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EJAV\SynologyDrive\2025 UT-TRIJAEV\2025. OBLIGACIONES DE TRANSPARENCIA\2025.4TO TRIM\PORTAL\"/>
    </mc:Choice>
  </mc:AlternateContent>
  <bookViews>
    <workbookView xWindow="0" yWindow="0" windowWidth="20490" windowHeight="5850"/>
  </bookViews>
  <sheets>
    <sheet name="Informacion" sheetId="1" r:id="rId1"/>
    <sheet name="Hidden_1" sheetId="2" r:id="rId2"/>
    <sheet name="Hidden_2" sheetId="3" r:id="rId3"/>
    <sheet name="Hidden_3" sheetId="4" r:id="rId4"/>
  </sheets>
  <definedNames>
    <definedName name="Hidden_14">Hidden_1!$A$1:$A$11</definedName>
    <definedName name="Hidden_212">Hidden_2!$A$1:$A$2</definedName>
    <definedName name="Hidden_313">Hidden_3!$A$1:$A$3</definedName>
  </definedNames>
  <calcPr calcId="0"/>
</workbook>
</file>

<file path=xl/sharedStrings.xml><?xml version="1.0" encoding="utf-8"?>
<sst xmlns="http://schemas.openxmlformats.org/spreadsheetml/2006/main" count="3152" uniqueCount="865">
  <si>
    <t>50615</t>
  </si>
  <si>
    <t>TÍTULO</t>
  </si>
  <si>
    <t>NOMBRE CORTO</t>
  </si>
  <si>
    <t>DESCRIPCIÓN</t>
  </si>
  <si>
    <t>Declaraciones de Situación Patrimonial de las personas servidoras públicas</t>
  </si>
  <si>
    <t>LTAIPVIL15XIIa</t>
  </si>
  <si>
    <t>1</t>
  </si>
  <si>
    <t>4</t>
  </si>
  <si>
    <t>9</t>
  </si>
  <si>
    <t>7</t>
  </si>
  <si>
    <t>2</t>
  </si>
  <si>
    <t>13</t>
  </si>
  <si>
    <t>14</t>
  </si>
  <si>
    <t>464098</t>
  </si>
  <si>
    <t>464104</t>
  </si>
  <si>
    <t>464105</t>
  </si>
  <si>
    <t>572020</t>
  </si>
  <si>
    <t>464110</t>
  </si>
  <si>
    <t>464108</t>
  </si>
  <si>
    <t>464095</t>
  </si>
  <si>
    <t>464111</t>
  </si>
  <si>
    <t>464109</t>
  </si>
  <si>
    <t>464096</t>
  </si>
  <si>
    <t>464097</t>
  </si>
  <si>
    <t>572021</t>
  </si>
  <si>
    <t>464101</t>
  </si>
  <si>
    <t>464100</t>
  </si>
  <si>
    <t>464106</t>
  </si>
  <si>
    <t>464103</t>
  </si>
  <si>
    <t>464107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</si>
  <si>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</si>
  <si>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</si>
  <si>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</si>
  <si>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</si>
  <si>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</si>
  <si>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</si>
  <si>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</si>
  <si>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</si>
  <si>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</si>
  <si>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>Nombre(s) de la persona servidora pública</t>
  </si>
  <si>
    <t>Primer apellido de la persona servidora pública</t>
  </si>
  <si>
    <t>Segundo apellido de la persona servidora pública</t>
  </si>
  <si>
    <t xml:space="preserve">ESTE CRITERIO APLICA A PARTIR DEL 01/04/2023 -&gt; Sexo (catálogo)	</t>
  </si>
  <si>
    <t>Modalidad de la Declaración Patrimonial (catálogo)</t>
  </si>
  <si>
    <t>Hipervínculo a la versión pública de la declaración de Situación Patrimonial, o a la versión pública de los sistemas habilitados que registren y resguarden en las bases de datos correspondientes</t>
  </si>
  <si>
    <t>Área(s) responsable(s) que genera(n), posee(n), publica(n) y actualizan la información</t>
  </si>
  <si>
    <t>Fecha de actualización</t>
  </si>
  <si>
    <t>Nota</t>
  </si>
  <si>
    <t>03265DC78D636056AE9CDF7E9E056167</t>
  </si>
  <si>
    <t>2025</t>
  </si>
  <si>
    <t>01/10/2025</t>
  </si>
  <si>
    <t>31/12/2025</t>
  </si>
  <si>
    <t>Servidor(a) público(a)</t>
  </si>
  <si>
    <t>100023</t>
  </si>
  <si>
    <t>Oficial Jurisdiccional</t>
  </si>
  <si>
    <t>Sala Regional Unitaria Sur</t>
  </si>
  <si>
    <t>Mercedes</t>
  </si>
  <si>
    <t>Cisneros</t>
  </si>
  <si>
    <t>Gutierrez</t>
  </si>
  <si>
    <t>Mujer</t>
  </si>
  <si>
    <t>Inicio</t>
  </si>
  <si>
    <t>https://trijaev.gob.mx/Documentos/Servicios_transparencia/2025/OIC/Cuarto%20Trimestre/XIIa%20PATRIMONIALES/MERCEDES%20CISNEROS%20GUTIERREZ.pdf</t>
  </si>
  <si>
    <t>Órgano Interno De Control</t>
  </si>
  <si>
    <t>La declaración se presento en tiempo y forma conforme a la Normatividad aplicable, el acuse se encuentra baja resguardo de la Subdirección de Responsabilidades administrativas y substanciación</t>
  </si>
  <si>
    <t>8C809D56190F84EDCF7818ECA29B9753</t>
  </si>
  <si>
    <t>100025</t>
  </si>
  <si>
    <t>Auxiliar Administrativo</t>
  </si>
  <si>
    <t>Unidad de Comunicación Social</t>
  </si>
  <si>
    <t>Erick Samuel</t>
  </si>
  <si>
    <t>Vásquez</t>
  </si>
  <si>
    <t>Lagunes</t>
  </si>
  <si>
    <t>Hombre</t>
  </si>
  <si>
    <t>https://trijaev.gob.mx/Documentos/Servicios_transparencia/2025/OIC/Cuarto%20Trimestre/XIIa%20PATRIMONIALES/ERICK%20SAMUEL%20VASQUEZ%20LAGUNES.pdf</t>
  </si>
  <si>
    <t>B1675551B90DE9475DDADDAD5834D03A</t>
  </si>
  <si>
    <t>Sala Regional Unitaria Norte</t>
  </si>
  <si>
    <t>Aldo Emmanuel</t>
  </si>
  <si>
    <t>Celis</t>
  </si>
  <si>
    <t>Sánchez</t>
  </si>
  <si>
    <t>https://trijaev.gob.mx/Documentos/Servicios_transparencia/2025/OIC/Cuarto%20Trimestre/XIIa%20PATRIMONIALES/ALDO%20EMANUEL%20CELIS%20S%C3%81NCHEZ.pdf</t>
  </si>
  <si>
    <t>BBE8457116355F8CCCE466EBD352FF4E</t>
  </si>
  <si>
    <t>Ponencia I</t>
  </si>
  <si>
    <t>Maria Del Rosario</t>
  </si>
  <si>
    <t>Hernández</t>
  </si>
  <si>
    <t>Martínez</t>
  </si>
  <si>
    <t>Conclusión</t>
  </si>
  <si>
    <t>https://trijaev.gob.mx/Documentos/Servicios_transparencia/2025/OIC/Cuarto%20Trimestre/XIIa%20PATRIMONIALES/MARIA%20DEL%20ROSARIO%20HERNANDEZ%20MARTINEZ.pdf</t>
  </si>
  <si>
    <t>F0664C1E0F9D17EF7CB13E3BD083FE95</t>
  </si>
  <si>
    <t>100008</t>
  </si>
  <si>
    <t>Secretario De Estudo Y Cuenta</t>
  </si>
  <si>
    <t>Sala Regional Unitaria Centro</t>
  </si>
  <si>
    <t>Jimena</t>
  </si>
  <si>
    <t>https://trijaev.gob.mx/Documentos/Servicios_transparencia/2025/OIC/Cuarto%20Trimestre/XIIa%20PATRIMONIALES/JIMENA%20MARTINEZ%20HERNANDEZ.pdf</t>
  </si>
  <si>
    <t>B1FF86E176DB917788E32DBCAE71D9E2</t>
  </si>
  <si>
    <t>Ponencia III</t>
  </si>
  <si>
    <t>Adrián</t>
  </si>
  <si>
    <t>Lara</t>
  </si>
  <si>
    <t>Solano</t>
  </si>
  <si>
    <t>https://trijaev.gob.mx/Documentos/Servicios_transparencia/2025/OIC/Cuarto%20Trimestre/XIIa%20PATRIMONIALES/ADRIAN%20LARA%20SOLANO.pdf</t>
  </si>
  <si>
    <t>597F84F96722A1C7DC37523DED11AA20</t>
  </si>
  <si>
    <t>Secretaria De Estudio Y Cuenta</t>
  </si>
  <si>
    <t>Jorge De Dios</t>
  </si>
  <si>
    <t>Tronco</t>
  </si>
  <si>
    <t>Murillo</t>
  </si>
  <si>
    <t>https://trijaev.gob.mx/Documentos/Servicios_transparencia/2025/OIC/Cuarto%20Trimestre/XIIa%20PATRIMONIALES/JORGE%20DE%20DIOS%20TRONCO%20MURILLO.pdf</t>
  </si>
  <si>
    <t>5ABDE38919DDA6EB6549835109ED42EB</t>
  </si>
  <si>
    <t>01/07/2025</t>
  </si>
  <si>
    <t>30/09/2025</t>
  </si>
  <si>
    <t>Milton Gabriel</t>
  </si>
  <si>
    <t>Lugardo</t>
  </si>
  <si>
    <t>Morales</t>
  </si>
  <si>
    <t>https://trijaev.gob.mx/Documentos/Servicios_transparencia/2025/OIC/Tercer%20Trimestre/DECLARACIONES%20PATRIMONIALES/MILTON%20GABRIEL%20LUGARDO%20MORALES%20VP.pdf</t>
  </si>
  <si>
    <t>C54E8A548AFE53C727FAA637BE966E5C</t>
  </si>
  <si>
    <t>Lilian Marisol</t>
  </si>
  <si>
    <t>Domínguez</t>
  </si>
  <si>
    <t>Gómez</t>
  </si>
  <si>
    <t>https://trijaev.gob.mx/Documentos/Servicios_transparencia/2025/OIC/Tercer%20Trimestre/DECLARACIONES%20PATRIMONIALES/LILIAN%20MARISOL%20DOMINGUEZ%20GÓMEZ%20VP.pdf</t>
  </si>
  <si>
    <t>9169A62C0FB2DCB2F253D036ED97A2DE</t>
  </si>
  <si>
    <t>100024</t>
  </si>
  <si>
    <t>Analista Administrativo</t>
  </si>
  <si>
    <t>Juan Jose</t>
  </si>
  <si>
    <t>Herrera</t>
  </si>
  <si>
    <t>Saguilán</t>
  </si>
  <si>
    <t>https://trijaev.gob.mx/Documentos/Servicios_transparencia/2025/OIC/Tercer%20Trimestre/DECLARACIONES%20PATRIMONIALES/JUAN%20JOSÉ%20HERRERA%20SAGILAN%20VP.pdf</t>
  </si>
  <si>
    <t>7D9F5A72297A71DCA45139460ACEDF14</t>
  </si>
  <si>
    <t>Jesús Amir</t>
  </si>
  <si>
    <t>Pérez</t>
  </si>
  <si>
    <t>Gallegos</t>
  </si>
  <si>
    <t>https://trijaev.gob.mx/Documentos/Servicios_transparencia/2025/OIC/Tercer%20Trimestre/DECLARACIONES%20PATRIMONIALES/JESÚS%20AMIR%20PÉREZ%20GALLEGOS%20VP.pdf</t>
  </si>
  <si>
    <t>1E50CC4A9875E6B00B24913050029BF6</t>
  </si>
  <si>
    <t>Gustavo Adolfo</t>
  </si>
  <si>
    <t>Cardenas</t>
  </si>
  <si>
    <t>Canela</t>
  </si>
  <si>
    <t>https://trijaev.gob.mx/Documentos/Servicios_transparencia/2025/OIC/Tercer%20Trimestre/DECLARACIONES%20PATRIMONIALES/GUSTAVO%20ADOLFO%20CARDENAS%20CANELLA%20VP.pdf</t>
  </si>
  <si>
    <t>8561829D3DB8FDEB83CC6ACA72B76930</t>
  </si>
  <si>
    <t>Griselda Alejandra</t>
  </si>
  <si>
    <t>Vazquez</t>
  </si>
  <si>
    <t>García</t>
  </si>
  <si>
    <t>https://trijaev.gob.mx/Documentos/Servicios_transparencia/2025/OIC/Tercer%20Trimestre/DECLARACIONES%20PATRIMONIALES/GRISELDA%20ALEJANDRA%20VAZQUEZ%20GARCÍA%20VP.pdf</t>
  </si>
  <si>
    <t>43823EF49FC48D4FCB42A077E7759FF9</t>
  </si>
  <si>
    <t>Felipe</t>
  </si>
  <si>
    <t>Yáñez</t>
  </si>
  <si>
    <t>Cortez</t>
  </si>
  <si>
    <t>https://trijaev.gob.mx/Documentos/Servicios_transparencia/2025/OIC/Tercer%20Trimestre/DECLARACIONES%20PATRIMONIALES/FELIPE%20YAÑEZ%20CORTEZ%20VP.pdf</t>
  </si>
  <si>
    <t>79DBCB622B43CD838AC1D8B754589C92</t>
  </si>
  <si>
    <t>Emmanuel</t>
  </si>
  <si>
    <t>Espinoza</t>
  </si>
  <si>
    <t>https://trijaev.gob.mx/Documentos/Servicios_transparencia/2025/OIC/Tercer%20Trimestre/DECLARACIONES%20PATRIMONIALES/EMMANUEL%20PÉREZ%20ESPINOZA%20VP.pdf</t>
  </si>
  <si>
    <t>E84FF9E2F424BDA1A451CA69095EFEF5</t>
  </si>
  <si>
    <t>Carolina</t>
  </si>
  <si>
    <t>Ulloa</t>
  </si>
  <si>
    <t>https://trijaev.gob.mx/Documentos/Servicios_transparencia/2025/OIC/Tercer%20Trimestre/DECLARACIONES%20PATRIMONIALES/CAROLINA%20ULLOA%20HERNÁNDEZ%20VP.pdf</t>
  </si>
  <si>
    <t>FDC894C7F594CE608855E079279BAA53</t>
  </si>
  <si>
    <t>Ahleli Antonia</t>
  </si>
  <si>
    <t>Feria</t>
  </si>
  <si>
    <t>https://trijaev.gob.mx/Documentos/Servicios_transparencia/2025/OIC/Tercer%20Trimestre/DECLARACIONES%20PATRIMONIALES/AHLELI%20ANTONIA%20FERIA%20HERNÁNDEZ%20VP.pdf</t>
  </si>
  <si>
    <t>F8198F75D78429769ED41B2B0C440491</t>
  </si>
  <si>
    <t>Aaron de Jesus</t>
  </si>
  <si>
    <t>Ortiz</t>
  </si>
  <si>
    <t>López</t>
  </si>
  <si>
    <t>https://trijaev.gob.mx/Documentos/Servicios_transparencia/2025/OIC/Tercer%20Trimestre/DECLARACIONES%20PATRIMONIALES/AARON%20DE%20JESÚS%20ORTIZ%20LÓPEZ%20VP.pdf</t>
  </si>
  <si>
    <t>AD7C4812DE1E687D87C1AC6CCA7F9C58</t>
  </si>
  <si>
    <t>100012</t>
  </si>
  <si>
    <t>Secretaria Particular</t>
  </si>
  <si>
    <t>Olga Maria</t>
  </si>
  <si>
    <t>Flores</t>
  </si>
  <si>
    <t>https://trijaev.gob.mx/Documentos/Servicios_transparencia/2025/OIC/Tercer%20Trimestre/DECLARACIONES%20PATRIMONIALES/OLGA%20MARIA%20CISNEROS%20FLORES%20VP.pdf</t>
  </si>
  <si>
    <t>39536723B0EF045193B4AF16DDEBC6F2</t>
  </si>
  <si>
    <t>Nalleli</t>
  </si>
  <si>
    <t>Vázquez</t>
  </si>
  <si>
    <t>Negrete</t>
  </si>
  <si>
    <t>https://trijaev.gob.mx/Documentos/Servicios_transparencia/2025/OIC/Tercer%20Trimestre/DECLARACIONES%20PATRIMONIALES/NALLELI%20VAZQUEZ%20NEGRETE%20VP.pdf</t>
  </si>
  <si>
    <t>4FD1E1E1A6AB53FA89848B17448B0FD3</t>
  </si>
  <si>
    <t>Miriam</t>
  </si>
  <si>
    <t>Aguilar</t>
  </si>
  <si>
    <t>https://trijaev.gob.mx/Documentos/Servicios_transparencia/2025/OIC/Tercer%20Trimestre/DECLARACIONES%20PATRIMONIALES/MIRIAM%20LÓPEZ%20AGUILAR%20VP.pdf</t>
  </si>
  <si>
    <t>BD8B48B4E1B48B4B635D9F480BF934FF</t>
  </si>
  <si>
    <t>01/04/2025</t>
  </si>
  <si>
    <t>30/06/2025</t>
  </si>
  <si>
    <t>Secretaria General De Acuerdos</t>
  </si>
  <si>
    <t>Consuelo</t>
  </si>
  <si>
    <t>Gomez</t>
  </si>
  <si>
    <t>Perez</t>
  </si>
  <si>
    <t>Modificación</t>
  </si>
  <si>
    <t>https://trijaev.gob.mx/Documentos/Servicios_transparencia/2025/OIC/SEGUNDO%20TRIMESTRE/DECLARACIONES%20PATRIMONIALES/CONSUELO%20GOMEZ%20PEREZ.pdf</t>
  </si>
  <si>
    <t>7E65F5073CEC2C76C3F13043CF9F4C1B</t>
  </si>
  <si>
    <t>Organo Interno De Control</t>
  </si>
  <si>
    <t>Nicolle</t>
  </si>
  <si>
    <t>Dominguez</t>
  </si>
  <si>
    <t>Bielma</t>
  </si>
  <si>
    <t>https://trijaev.gob.mx/Documentos/Servicios_transparencia/2025/OIC/SEGUNDO%20TRIMESTRE/DECLARACIONES%20PATRIMONIALES/NICOLLE%20DOMINGUEZ%20BIELMA.pdf</t>
  </si>
  <si>
    <t>8D056414D9F5D3163F5A02E97D785931</t>
  </si>
  <si>
    <t>100009</t>
  </si>
  <si>
    <t>Nayelli</t>
  </si>
  <si>
    <t>Rico</t>
  </si>
  <si>
    <t>Borbonio</t>
  </si>
  <si>
    <t>https://trijaev.gob.mx/Documentos/Servicios_transparencia/2025/OIC/SEGUNDO%20TRIMESTRE/DECLARACIONES%20PATRIMONIALES/NAYELLI%20RICO%20BORBONIO.pdf</t>
  </si>
  <si>
    <t>84054E9DE8024A080139CDACF85098CF</t>
  </si>
  <si>
    <t>Direccion De Capacitacion Y Vinculacion</t>
  </si>
  <si>
    <t>Nancy Melina</t>
  </si>
  <si>
    <t>Diaz</t>
  </si>
  <si>
    <t>Martinez</t>
  </si>
  <si>
    <t>https://trijaev.gob.mx/Documentos/Servicios_transparencia/2025/OIC/SEGUNDO%20TRIMESTRE/DECLARACIONES%20PATRIMONIALES/NANCY%20MELYNA%20DIAZ%20MARTINEZ.pdf.pdf</t>
  </si>
  <si>
    <t>5CF45B221DAC045A3BA4C168D4AAD2C7</t>
  </si>
  <si>
    <t>https://trijaev.gob.mx/Documentos/Servicios_transparencia/2025/OIC/SEGUNDO%20TRIMESTRE/DECLARACIONES%20PATRIMONIALES/NALLELI%20VAZQUEZ%20NEGRETE.pdf</t>
  </si>
  <si>
    <t>20677E4AF53E60A574BAD6AA3929BE10</t>
  </si>
  <si>
    <t>Sala Regional Centro</t>
  </si>
  <si>
    <t>Nalany</t>
  </si>
  <si>
    <t>Peralta</t>
  </si>
  <si>
    <t>Gacia</t>
  </si>
  <si>
    <t>https://trijaev.gob.mx/Documentos/Servicios_transparencia/2025/OIC/SEGUNDO%20TRIMESTRE/DECLARACIONES%20PATRIMONIALES/NALANY%20PERALTA%20GACIA.pdf</t>
  </si>
  <si>
    <t>2A507FA36B8D4E307FA284447BAA7243</t>
  </si>
  <si>
    <t>Cesar Antonio</t>
  </si>
  <si>
    <t>Prado</t>
  </si>
  <si>
    <t>Sanchez</t>
  </si>
  <si>
    <t>https://trijaev.gob.mx/Documentos/Servicios_transparencia/2025/OIC/SEGUNDO%20TRIMESTRE/DECLARACIONES%20PATRIMONIALES/CESAR%20ANTONIO%20PRADO%20SANCHEZ.pdf</t>
  </si>
  <si>
    <t>9934501D007D01ADC9AA7CBA107EBC2C</t>
  </si>
  <si>
    <t>Hernadez</t>
  </si>
  <si>
    <t>https://trijaev.gob.mx/Documentos/Servicios_transparencia/2025/OIC/SEGUNDO%20TRIMESTRE/DECLARACIONES%20PATRIMONIALES/CAROLINA%20ULLOA%20HERNADEZ.pdf</t>
  </si>
  <si>
    <t>5FCCCCCD503C1C5DAC6D52690A2F6D64</t>
  </si>
  <si>
    <t>Ponencia Ii</t>
  </si>
  <si>
    <t>Carlos Aldair</t>
  </si>
  <si>
    <t>Medina</t>
  </si>
  <si>
    <t>Libreros</t>
  </si>
  <si>
    <t>https://trijaev.gob.mx/Documentos/Servicios_transparencia/2025/OIC/SEGUNDO%20TRIMESTRE/DECLARACIONES%20PATRIMONIALES/CARLOS%20ALDAIR%20MEDINA%20LIBREROS.pdf</t>
  </si>
  <si>
    <t>74E6236786884448EF6ED59CDB2DFC57</t>
  </si>
  <si>
    <t>Subdireccion De Innovacion Tecnica</t>
  </si>
  <si>
    <t>Carlos Alberto</t>
  </si>
  <si>
    <t>Tenorio</t>
  </si>
  <si>
    <t>Arteaga</t>
  </si>
  <si>
    <t>https://trijaev.gob.mx/Documentos/Servicios_transparencia/2025/OIC/SEGUNDO%20TRIMESTRE/DECLARACIONES%20PATRIMONIALES/CARLOS%20ALBERTO%20TENORIO%20ARTEAGA.pdf</t>
  </si>
  <si>
    <t>1FBC402950B87EB8846DC8EAA8DB3E6D</t>
  </si>
  <si>
    <t>Subdireccion De Recursos Financieros</t>
  </si>
  <si>
    <t>Azubely Maricruz</t>
  </si>
  <si>
    <t>Rosalez</t>
  </si>
  <si>
    <t>Valentin</t>
  </si>
  <si>
    <t>https://trijaev.gob.mx/Documentos/Servicios_transparencia/2025/OIC/SEGUNDO%20TRIMESTRE/DECLARACIONES%20PATRIMONIALES/AZUBELY%20MARICRUZ%20ROSALEZ%20VALENTIN.pdf</t>
  </si>
  <si>
    <t>8CFAB86BFFDA5D3F25680383D728F927</t>
  </si>
  <si>
    <t>Nahum</t>
  </si>
  <si>
    <t>Viveros</t>
  </si>
  <si>
    <t>https://trijaev.gob.mx/Documentos/Servicios_transparencia/2025/OIC/SEGUNDO%20TRIMESTRE/DECLARACIONES%20PATRIMONIALES/NAHUM%20HERRERA%20VIVEROS.pdf</t>
  </si>
  <si>
    <t>CDE027EFD1B46FFCA89A8680D0422315</t>
  </si>
  <si>
    <t>Mylessly Madian</t>
  </si>
  <si>
    <t>Ixba</t>
  </si>
  <si>
    <t>Xolo</t>
  </si>
  <si>
    <t>https://trijaev.gob.mx/Documentos/Servicios_transparencia/2025/OIC/SEGUNDO%20TRIMESTRE/DECLARACIONES%20PATRIMONIALES/MYLESSLY%20MADIAN%20IXBA%20XOLO.pdf</t>
  </si>
  <si>
    <t>C246198DA2BEE5D21CAF9E4B33BA6E58</t>
  </si>
  <si>
    <t>Unidad De Comunicación Social</t>
  </si>
  <si>
    <t>Monica Daniela</t>
  </si>
  <si>
    <t>Retana</t>
  </si>
  <si>
    <t>Rendon</t>
  </si>
  <si>
    <t>https://trijaev.gob.mx/Documentos/Servicios_transparencia/2025/OIC/SEGUNDO%20TRIMESTRE/DECLARACIONES%20PATRIMONIALES/MONICA%20DANIELA%20RETANA%20RENDON.pdf</t>
  </si>
  <si>
    <t>C90807E1788CA668980956DDF64B10D0</t>
  </si>
  <si>
    <t>Comisonado A La Subdireccion De Recursos Materiales (Sala Regional Unitaria Sur)</t>
  </si>
  <si>
    <t>Misael</t>
  </si>
  <si>
    <t>Zamora</t>
  </si>
  <si>
    <t>Salazar</t>
  </si>
  <si>
    <t>https://trijaev.gob.mx/Documentos/Servicios_transparencia/2025/OIC/SEGUNDO%20TRIMESTRE/DECLARACIONES%20PATRIMONIALES/MISAEL%20ZAMORA%20SALAZAR.pdf</t>
  </si>
  <si>
    <t>ACEC29D340578CFF06AD896D5A2308AC</t>
  </si>
  <si>
    <t>100020</t>
  </si>
  <si>
    <t>Actuaria</t>
  </si>
  <si>
    <t>Miriam Yanet</t>
  </si>
  <si>
    <t>Suarez</t>
  </si>
  <si>
    <t>Baez</t>
  </si>
  <si>
    <t>https://trijaev.gob.mx/Documentos/Servicios_transparencia/2025/OIC/SEGUNDO%20TRIMESTRE/DECLARACIONES%20PATRIMONIALES/MIRIAM%20YANET%20SUAREZ%20BAEZ.pdf</t>
  </si>
  <si>
    <t>F1B7552E9982D1ACE1EE5CB8647B4979</t>
  </si>
  <si>
    <t>Artemio</t>
  </si>
  <si>
    <t>https://trijaev.gob.mx/Documentos/Servicios_transparencia/2025/OIC/SEGUNDO%20TRIMESTRE/DECLARACIONES%20PATRIMONIALES/ARTEMIO%20GOMEZ%20SUAREZ.pdf</t>
  </si>
  <si>
    <t>8C78391BB29FD65F45E39D542E9F0D6D</t>
  </si>
  <si>
    <t>100022</t>
  </si>
  <si>
    <t>Conciliador Juridico</t>
  </si>
  <si>
    <t>Armando Rodrigo</t>
  </si>
  <si>
    <t>https://trijaev.gob.mx/Documentos/Servicios_transparencia/2025/OIC/SEGUNDO%20TRIMESTRE/DECLARACIONES%20PATRIMONIALES/ARMANDO%20RODRIGO%20DIAZ%20ORTIZ.pdf</t>
  </si>
  <si>
    <t>1B3EDC06C9844EBE7B0E4087D3A78A6E</t>
  </si>
  <si>
    <t>Apolinar</t>
  </si>
  <si>
    <t>Zarate</t>
  </si>
  <si>
    <t>Fernandez</t>
  </si>
  <si>
    <t>https://trijaev.gob.mx/Documentos/Servicios_transparencia/2025/OIC/SEGUNDO%20TRIMESTRE/DECLARACIONES%20PATRIMONIALES/APOLINAR%20ZARATE%20FERNANDEZ.pdf</t>
  </si>
  <si>
    <t>D0B26AECD7C7A309404315D8318D1E42</t>
  </si>
  <si>
    <t>100002</t>
  </si>
  <si>
    <t>Angeles Blanca</t>
  </si>
  <si>
    <t>Castaneyra</t>
  </si>
  <si>
    <t>Chavez</t>
  </si>
  <si>
    <t>https://trijaev.gob.mx/Documentos/Servicios_transparencia/2025/OIC/SEGUNDO%20TRIMESTRE/DECLARACIONES%20PATRIMONIALES/ANGELES%20BLANCA%20CASTANEYRA%20CHAVEZ.pdf</t>
  </si>
  <si>
    <t>FC951FED271909E74E9C28E423455399</t>
  </si>
  <si>
    <t>Secretario Particular</t>
  </si>
  <si>
    <t>Ponencia Iii</t>
  </si>
  <si>
    <t>Angel David</t>
  </si>
  <si>
    <t>Ceballos</t>
  </si>
  <si>
    <t>Damian</t>
  </si>
  <si>
    <t>https://trijaev.gob.mx/Documentos/Servicios_transparencia/2025/OIC/SEGUNDO%20TRIMESTRE/DECLARACIONES%20PATRIMONIALES/ANGEL%20DAVID%20CEBALLOS%20DAMIAN.pdf</t>
  </si>
  <si>
    <t>11DC902C723C5FEFD3C5D9F85753F0F9</t>
  </si>
  <si>
    <t>Lopez</t>
  </si>
  <si>
    <t>https://trijaev.gob.mx/Documentos/Servicios_transparencia/2025/OIC/SEGUNDO%20TRIMESTRE/DECLARACIONES%20PATRIMONIALES/MIRIAM%20LOPEZ%20AGUILAR.pdf</t>
  </si>
  <si>
    <t>BB935FB06751B6462A3481ACCB79BFFC</t>
  </si>
  <si>
    <t>https://trijaev.gob.mx/Documentos/Servicios_transparencia/2025/OIC/SEGUNDO%20TRIMESTRE/DECLARACIONES%20PATRIMONIALES/MILTON%20%20GABRIEL%20LUGARDO%20MORALES.pdf</t>
  </si>
  <si>
    <t>0821B979EA5E0F862CCB681611B3AA5C</t>
  </si>
  <si>
    <t>100005</t>
  </si>
  <si>
    <t>Secretario De Acuerdos</t>
  </si>
  <si>
    <t>Miguel Angel</t>
  </si>
  <si>
    <t>Garcia</t>
  </si>
  <si>
    <t>https://trijaev.gob.mx/Documentos/Servicios_transparencia/2025/OIC/SEGUNDO%20TRIMESTRE/DECLARACIONES%20PATRIMONIALES/MIGUEL%20ANGEL%20SANCHEZ%20GARCIA.pdf</t>
  </si>
  <si>
    <t>C2EA17D6CF0F300E33D9470992ADCFC5</t>
  </si>
  <si>
    <t>Mayra Georgina</t>
  </si>
  <si>
    <t>Castillo</t>
  </si>
  <si>
    <t>Romero</t>
  </si>
  <si>
    <t>https://trijaev.gob.mx/Documentos/Servicios_transparencia/2025/OIC/SEGUNDO%20TRIMESTRE/DECLARACIONES%20PATRIMONIALES/MAYRA%20GEORGINA%20CASTILLO%20ROMERO.pdf</t>
  </si>
  <si>
    <t>C93C8CB6CFA0B6DBA0F44CDECAC3AB62</t>
  </si>
  <si>
    <t>Marisol</t>
  </si>
  <si>
    <t>Gonzalez</t>
  </si>
  <si>
    <t>https://trijaev.gob.mx/Documentos/Servicios_transparencia/2025/OIC/SEGUNDO%20TRIMESTRE/DECLARACIONES%20PATRIMONIALES/MARISOL%20CARDENAS%20GONZALEZ.pdf</t>
  </si>
  <si>
    <t>8205E3E54DC7C858C78A90CC1FC97A58</t>
  </si>
  <si>
    <t>100003</t>
  </si>
  <si>
    <t>Tirular De La Dirección De Adminitración</t>
  </si>
  <si>
    <t>Dirección De Adminitracción</t>
  </si>
  <si>
    <t>Angel</t>
  </si>
  <si>
    <t>Ramírez</t>
  </si>
  <si>
    <t>Rocha</t>
  </si>
  <si>
    <t>https://trijaev.gob.mx/Documentos/Servicios_transparencia/2025/OIC/SEGUNDO%20TRIMESTRE/DECLARACIONES%20PATRIMONIALES/ANGEL%20RAM%C3%8DREZ%20ROCHA.pdf</t>
  </si>
  <si>
    <t>3B874B0565BEFBB228EFA081B485DE60</t>
  </si>
  <si>
    <t>100018</t>
  </si>
  <si>
    <t>Subdirector De Innovacion Tecnica</t>
  </si>
  <si>
    <t>Andres</t>
  </si>
  <si>
    <t>Aradillas</t>
  </si>
  <si>
    <t>https://trijaev.gob.mx/Documentos/Servicios_transparencia/2025/OIC/SEGUNDO%20TRIMESTRE/DECLARACIONES%20PATRIMONIALES/ANDRES%20ARADILLAS%20ORTIZ.pdf</t>
  </si>
  <si>
    <t>E346B66EDAC0A60E1BFECFF236CCCA5A</t>
  </si>
  <si>
    <t>America Larissa</t>
  </si>
  <si>
    <t>Contreras</t>
  </si>
  <si>
    <t>https://trijaev.gob.mx/Documentos/Servicios_transparencia/2025/OIC/SEGUNDO%20TRIMESTRE/DECLARACIONES%20PATRIMONIALES/AMERICA%20LARISSA%20LARA%20CONTRERAS.pdf</t>
  </si>
  <si>
    <t>F019A738306A8F5DD45C4B595BB0D563</t>
  </si>
  <si>
    <t>Ambar</t>
  </si>
  <si>
    <t>Ramos</t>
  </si>
  <si>
    <t>https://trijaev.gob.mx/Documentos/Servicios_transparencia/2025/OIC/SEGUNDO%20TRIMESTRE/DECLARACIONES%20PATRIMONIALES/AMBAR%20VIVEROS%20RAMOS.pdf</t>
  </si>
  <si>
    <t>F261965EB91A6650ADC3B38A1C50E44B</t>
  </si>
  <si>
    <t>Alexis</t>
  </si>
  <si>
    <t>Robledo</t>
  </si>
  <si>
    <t>https://trijaev.gob.mx/Documentos/Servicios_transparencia/2025/OIC/SEGUNDO%20TRIMESTRE/DECLARACIONES%20PATRIMONIALES/ALEXIS%20GONZALEZ%20ROBLERO.pdf</t>
  </si>
  <si>
    <t>0C0BC0A84C2993662A427C5A73D4E4C3</t>
  </si>
  <si>
    <t>Unidad De Transparencia</t>
  </si>
  <si>
    <t>Hernandez</t>
  </si>
  <si>
    <t>https://trijaev.gob.mx/Documentos/Servicios_transparencia/2025/OIC/SEGUNDO%20TRIMESTRE/DECLARACIONES%20PATRIMONIALES/MARISOL%20HERNANDEZ%20HERNANDEZ.pdf</t>
  </si>
  <si>
    <t>13B73B60398E2A95A4333DF8152B3310</t>
  </si>
  <si>
    <t>https://trijaev.gob.mx/Documentos/Servicios_transparencia/2025/OIC/SEGUNDO%20TRIMESTRE/DECLARACIONES%20PATRIMONIALES/MARIA%20DEL%20ROSARIO%20HERNANDEZ%20MARTINEZ.pdf</t>
  </si>
  <si>
    <t>3772416B33F0BB6E41EA0196C9808C0B</t>
  </si>
  <si>
    <t>Jimenez</t>
  </si>
  <si>
    <t>https://trijaev.gob.mx/Documentos/Servicios_transparencia/2025/OIC/SEGUNDO%20TRIMESTRE/DECLARACIONES%20PATRIMONIALES/MARIA%20DEL%20ROSARIO%20MARTINEZ%20JIMENEZ.pdf</t>
  </si>
  <si>
    <t>BCA0CE3BEA7E9F85F453F8C0E7A54BDF</t>
  </si>
  <si>
    <t>Maria De Los Angeles</t>
  </si>
  <si>
    <t>Lorenzo</t>
  </si>
  <si>
    <t>https://trijaev.gob.mx/Documentos/Servicios_transparencia/2025/OIC/SEGUNDO%20TRIMESTRE/DECLARACIONES%20PATRIMONIALES/MARIA%20DE%20LOS%20ANGELES%20LORENZO%20ORTIZ.pdf</t>
  </si>
  <si>
    <t>ED7A3EE677D993A55604DA338670ED50</t>
  </si>
  <si>
    <t>Sala Superior Ponencia I</t>
  </si>
  <si>
    <t>Maria Aurea</t>
  </si>
  <si>
    <t>Cortes</t>
  </si>
  <si>
    <t>https://trijaev.gob.mx/Documentos/Servicios_transparencia/2025/OIC/SEGUNDO%20TRIMESTRE/DECLARACIONES%20PATRIMONIALES/MARIA%20AUREA%20CORTES%20GARCIA.pdf</t>
  </si>
  <si>
    <t>1F1F538C2819F255AEB77B5E00A0C90C</t>
  </si>
  <si>
    <t>Subdireccion De Recursos Materiales Comisionado A La Sala Unitaria Sur</t>
  </si>
  <si>
    <t>Alejandro</t>
  </si>
  <si>
    <t>Olivares</t>
  </si>
  <si>
    <t>Pulido</t>
  </si>
  <si>
    <t>https://trijaev.gob.mx/Documentos/Servicios_transparencia/2025/OIC/SEGUNDO%20TRIMESTRE/DECLARACIONES%20PATRIMONIALES/ALEJANDRO%20OLIVARES%20PULIDO.pdf</t>
  </si>
  <si>
    <t>A6AC5652C957E2B70836C8F76248EABF</t>
  </si>
  <si>
    <t>Alejandra Yaira</t>
  </si>
  <si>
    <t>Jacome</t>
  </si>
  <si>
    <t>Marquez</t>
  </si>
  <si>
    <t>https://trijaev.gob.mx/Documentos/Servicios_transparencia/2025/OIC/SEGUNDO%20TRIMESTRE/DECLARACIONES%20PATRIMONIALES/ALEJANDRA%20YAIRA%20JACOME%20MARQUEZ.pdf</t>
  </si>
  <si>
    <t>69B62289E1D61F6A546265AEFF770EFD</t>
  </si>
  <si>
    <t>100011</t>
  </si>
  <si>
    <t>Secretario Tecnico</t>
  </si>
  <si>
    <t>Alberto Arturo</t>
  </si>
  <si>
    <t>Santos</t>
  </si>
  <si>
    <t>Leon</t>
  </si>
  <si>
    <t>https://trijaev.gob.mx/Documentos/Servicios_transparencia/2025/OIC/SEGUNDO%20TRIMESTRE/DECLARACIONES%20PATRIMONIALES/ALBERTO%20ARTURO%20SANTOS%20LEON.pdf</t>
  </si>
  <si>
    <t>CC92B3A70B8A7C8EA3670CD4198BB124</t>
  </si>
  <si>
    <t>Subdireccion De Innovacion Tecnologica Comisionado A La Sala Regional Unitaria  Sur</t>
  </si>
  <si>
    <t>Alan Fernando</t>
  </si>
  <si>
    <t>Falcon</t>
  </si>
  <si>
    <t>https://trijaev.gob.mx/Documentos/Servicios_transparencia/2025/OIC/SEGUNDO%20TRIMESTRE/DECLARACIONES%20PATRIMONIALES/ALAN%20FERNANDO%20FALCON%20HERNANDEZ.pdf</t>
  </si>
  <si>
    <t>B3F4A8ED6CEF12DFF0872469AFD81E0C</t>
  </si>
  <si>
    <t>Aime</t>
  </si>
  <si>
    <t>Ramirez</t>
  </si>
  <si>
    <t>Sosa</t>
  </si>
  <si>
    <t>https://trijaev.gob.mx/Documentos/Servicios_transparencia/2025/OIC/SEGUNDO%20TRIMESTRE/DECLARACIONES%20PATRIMONIALES/AIMEE%20RAMIREZ%20SOSA.pdf</t>
  </si>
  <si>
    <t>FD134FC3E5ED943B360B035C4A1DF8EA</t>
  </si>
  <si>
    <t>Marco Antonio</t>
  </si>
  <si>
    <t>Seseña</t>
  </si>
  <si>
    <t>https://trijaev.gob.mx/Documentos/Servicios_transparencia/2025/OIC/SEGUNDO%20TRIMESTRE/DECLARACIONES%20PATRIMONIALES/MARCO%20ANTONIO%20LOPEZ%20SESE%C3%91A.pdf</t>
  </si>
  <si>
    <t>1CCD5BD01BD9F0C8E817A3BFA7265D07</t>
  </si>
  <si>
    <t>100021</t>
  </si>
  <si>
    <t>Defensora Jurica</t>
  </si>
  <si>
    <t>Luz Aurarora</t>
  </si>
  <si>
    <t>Loaiza</t>
  </si>
  <si>
    <t>https://trijaev.gob.mx/Documentos/Servicios_transparencia/2025/OIC/SEGUNDO%20TRIMESTRE/DECLARACIONES%20PATRIMONIALES/LUZ%20AURARORA%20BAEZ%20LOAIZA.pdf</t>
  </si>
  <si>
    <t>71265A8620562EAAF4AE1BC801D16048</t>
  </si>
  <si>
    <t>Luis Antonio</t>
  </si>
  <si>
    <t>https://trijaev.gob.mx/Documentos/Servicios_transparencia/2025/OIC/SEGUNDO%20TRIMESTRE/DECLARACIONES%20PATRIMONIALES/LUIS%20ANTONIO%20HERNANDEZ%20SOSA.pdf</t>
  </si>
  <si>
    <t>75632C181D9AA13D1F111B80F4CEA60F</t>
  </si>
  <si>
    <t>Luis Alfonso</t>
  </si>
  <si>
    <t>Pale</t>
  </si>
  <si>
    <t>https://trijaev.gob.mx/Documentos/Servicios_transparencia/2025/OIC/SEGUNDO%20TRIMESTRE/DECLARACIONES%20PATRIMONIALES/LUIS%20ALFONSO%20PALE%20PEREZ.pdf</t>
  </si>
  <si>
    <t>6401E0AC42BC01B7F55DC4C117901AF2</t>
  </si>
  <si>
    <t>100006</t>
  </si>
  <si>
    <t>Secretario Adjunto De Sala</t>
  </si>
  <si>
    <t>Luis Alejandro</t>
  </si>
  <si>
    <t>Tlaxcalteco</t>
  </si>
  <si>
    <t>Tepetla</t>
  </si>
  <si>
    <t>https://trijaev.gob.mx/Documentos/Servicios_transparencia/2025/OIC/SEGUNDO%20TRIMESTRE/DECLARACIONES%20PATRIMONIALES/LUIS%20ALEJANDRO%20TLAXCALTECO%20TEPETLA.pdf</t>
  </si>
  <si>
    <t>5612B8F12D728DF31E9302DA421C1E94</t>
  </si>
  <si>
    <t>https://trijaev.gob.mx/Documentos/Servicios_transparencia/2025/OIC/SEGUNDO%20TRIMESTRE/DECLARACIONES%20PATRIMONIALES/AHLELI%20ANTONIA%20FERIA%20HERNANDEZ.pdf</t>
  </si>
  <si>
    <t>3C0FE050F0558B07976462665A0A401B</t>
  </si>
  <si>
    <t>Subdireccion De Recursos Humanos</t>
  </si>
  <si>
    <t>Adalberto</t>
  </si>
  <si>
    <t>Zamundio</t>
  </si>
  <si>
    <t>Ponzzi</t>
  </si>
  <si>
    <t>https://trijaev.gob.mx/Documentos/Servicios_transparencia/2025/OIC/SEGUNDO%20TRIMESTRE/DECLARACIONES%20PATRIMONIALES/ADALBERTO%20ZAMUDIO%20PONZZI.pdf</t>
  </si>
  <si>
    <t>BF78912B17AB3766CF27EC96893A948A</t>
  </si>
  <si>
    <t>100016</t>
  </si>
  <si>
    <t>Titular De La Unidad De Genero</t>
  </si>
  <si>
    <t>Unidad De Genero</t>
  </si>
  <si>
    <t>Liliana Abigail</t>
  </si>
  <si>
    <t>Magallanes</t>
  </si>
  <si>
    <t>https://trijaev.gob.mx/Documentos/Servicios_transparencia/2025/OIC/SEGUNDO%20TRIMESTRE/DECLARACIONES%20PATRIMONIALES/LILIANA%20ABIGAIL%20MAGALLANES%20HERRERA.pdf</t>
  </si>
  <si>
    <t>367107A44E58D61034281860C04876B8</t>
  </si>
  <si>
    <t>https://trijaev.gob.mx/Documentos/Servicios_transparencia/2025/OIC/SEGUNDO%20TRIMESTRE/DECLARACIONES%20PATRIMONIALES/LILIAN%20MARISOL%20DOMINGUEZ%20GOMEZ.pdf</t>
  </si>
  <si>
    <t>B148F2D5CB2F2CE41089CF7CD8C5E409</t>
  </si>
  <si>
    <t>Defensor Juridico</t>
  </si>
  <si>
    <t>Libio Jose Antono</t>
  </si>
  <si>
    <t>Olmos</t>
  </si>
  <si>
    <t>https://trijaev.gob.mx/Documentos/Servicios_transparencia/2025/OIC/SEGUNDO%20TRIMESTRE/DECLARACIONES%20PATRIMONIALES/LIBIO%20JOSE%20ANTONIO%20LEON%20OLMOS.pdf</t>
  </si>
  <si>
    <t>D0EA0F7D7860FC7216E5CE4B324572F5</t>
  </si>
  <si>
    <t>100001</t>
  </si>
  <si>
    <t>Magistrada Presidenta, Se Reelige En 20/12/2024</t>
  </si>
  <si>
    <t>Presidencia</t>
  </si>
  <si>
    <t>Leticia</t>
  </si>
  <si>
    <t>https://trijaev.gob.mx/Documentos/Servicios_transparencia/2025/OIC/SEGUNDO%20TRIMESTRE/DECLARACIONES%20PATRIMONIALES/LETICIA%20AGUILAR%20JIMENEZ.pdf</t>
  </si>
  <si>
    <t>CCA76BEADAA9FA46592DD7533FA515B3</t>
  </si>
  <si>
    <t>Regalado</t>
  </si>
  <si>
    <t>Peregrino</t>
  </si>
  <si>
    <t>https://trijaev.gob.mx/Documentos/Servicios_transparencia/2025/OIC/SEGUNDO%20TRIMESTRE/DECLARACIONES%20PATRIMONIALES/LETICIA%20REGALADO%20PEREGRINO.pdf</t>
  </si>
  <si>
    <t>986BFC5D34F4E8E3E42DAF8367422221</t>
  </si>
  <si>
    <t>Subdirectora De Responsabilidades Administrativas Y Substanciación</t>
  </si>
  <si>
    <t>Laura</t>
  </si>
  <si>
    <t>Coronel</t>
  </si>
  <si>
    <t>Miranda</t>
  </si>
  <si>
    <t>https://trijaev.gob.mx/Documentos/Servicios_transparencia/2025/OIC/SEGUNDO%20TRIMESTRE/DECLARACIONES%20PATRIMONIALES/LAURA%20CORONEL%20MIRANDA.pdf</t>
  </si>
  <si>
    <t>D15FCBE5BB89133699032B543382CFF8</t>
  </si>
  <si>
    <t>Keren Hapuc</t>
  </si>
  <si>
    <t>Ayar</t>
  </si>
  <si>
    <t>https://trijaev.gob.mx/Documentos/Servicios_transparencia/2025/OIC/SEGUNDO%20TRIMESTRE/DECLARACIONES%20PATRIMONIALES/KEREN%20HAPUC%20LOPEZ%20AYAR.pdf</t>
  </si>
  <si>
    <t>F94C605D379731568C7814ED395C50A9</t>
  </si>
  <si>
    <t>Subdirectora De Asuntos Juridicos</t>
  </si>
  <si>
    <t>Direccion De Asuntos Juridicos</t>
  </si>
  <si>
    <t>Katya</t>
  </si>
  <si>
    <t>Limenez</t>
  </si>
  <si>
    <t>Razo</t>
  </si>
  <si>
    <t>https://trijaev.gob.mx/Documentos/Servicios_transparencia/2025/OIC/SEGUNDO%20TRIMESTRE/DECLARACIONES%20PATRIMONIALES/KATYA%20JIMENEZ%20RAZO.pdf</t>
  </si>
  <si>
    <t>135F71A91CA9F9987721F0BA166C5A37</t>
  </si>
  <si>
    <t>Karla Teresa</t>
  </si>
  <si>
    <t>Mateos</t>
  </si>
  <si>
    <t>Duran</t>
  </si>
  <si>
    <t>https://trijaev.gob.mx/Documentos/Servicios_transparencia/2025/OIC/SEGUNDO%20TRIMESTRE/DECLARACIONES%20PATRIMONIALES/KARLA%20TERESA%20MATEOS%20DURAN.pdf</t>
  </si>
  <si>
    <t>E62AE21111EBABADE52DD796C6041B12</t>
  </si>
  <si>
    <t>100010</t>
  </si>
  <si>
    <t>Director De Capacitacion Y Vinculacion Institucion</t>
  </si>
  <si>
    <t>Direccion De Capacitacion Y Vinculacion Institucion</t>
  </si>
  <si>
    <t>Justino Eduardo</t>
  </si>
  <si>
    <t>Andrade</t>
  </si>
  <si>
    <t>https://trijaev.gob.mx/Documentos/Servicios_transparencia/2025/OIC/SEGUNDO%20TRIMESTRE/DECLARACIONES%20PATRIMONIALES/JUSTINO%20EDUARDO%20ANDRADE%20SANCHEZ.pdf</t>
  </si>
  <si>
    <t>EFE61F05A22DDFA21F5C6F2F9EDE5E1F</t>
  </si>
  <si>
    <t>Judith</t>
  </si>
  <si>
    <t>Potenciano</t>
  </si>
  <si>
    <t>Ruiz</t>
  </si>
  <si>
    <t>https://trijaev.gob.mx/Documentos/Servicios_transparencia/2025/OIC/SEGUNDO%20TRIMESTRE/DECLARACIONES%20PATRIMONIALES/JUDITH%20POTENCIANO%20RUIZ.pdf</t>
  </si>
  <si>
    <t>5CBEC5FC55FA11B01EE9075C0FB66E60</t>
  </si>
  <si>
    <t>Actuario</t>
  </si>
  <si>
    <t>Juan Ricardo</t>
  </si>
  <si>
    <t>https://trijaev.gob.mx/Documentos/Servicios_transparencia/2025/OIC/SEGUNDO%20TRIMESTRE/DECLARACIONES%20PATRIMONIALES/JUAN%20RICARDO%20HERNADEZ%20ROMERO.pdf</t>
  </si>
  <si>
    <t>4F1114A56DD365496981B6E73EE8227D</t>
  </si>
  <si>
    <t>Juan Pablo</t>
  </si>
  <si>
    <t>Rebolledo</t>
  </si>
  <si>
    <t>https://trijaev.gob.mx/Documentos/Servicios_transparencia/2025/OIC/SEGUNDO%20TRIMESTRE/DECLARACIONES%20PATRIMONIALES/JUAN%20PABLO%20HERNANDEZ%20REBOLLEDO.pdf</t>
  </si>
  <si>
    <t>C1DFA8E1CB61B2D5A87BD3607AE10A22</t>
  </si>
  <si>
    <t>Juan Manuel</t>
  </si>
  <si>
    <t>Cruz</t>
  </si>
  <si>
    <t>https://trijaev.gob.mx/Documentos/Servicios_transparencia/2025/OIC/SEGUNDO%20TRIMESTRE/DECLARACIONES%20PATRIMONIALES/JUAN%20MANUEL%20CRUZ%20JIMENEZ.pdf</t>
  </si>
  <si>
    <t>7EA8A492AAAF046B9EBE7462F8A91A0C</t>
  </si>
  <si>
    <t>Juan De Dios</t>
  </si>
  <si>
    <t>Alfonso</t>
  </si>
  <si>
    <t>Vasquez</t>
  </si>
  <si>
    <t>https://trijaev.gob.mx/Documentos/Servicios_transparencia/2025/OIC/SEGUNDO%20TRIMESTRE/DECLARACIONES%20PATRIMONIALES/JUAN%20DE%20DIOS%20ALFONSO%20VASQUEZ.pdf</t>
  </si>
  <si>
    <t>F9CA3FDCC7AD43708434AB186ED41736</t>
  </si>
  <si>
    <t>Juan Carlos</t>
  </si>
  <si>
    <t>Orozco</t>
  </si>
  <si>
    <t>Rivas</t>
  </si>
  <si>
    <t>https://trijaev.gob.mx/Documentos/Servicios_transparencia/2025/OIC/SEGUNDO%20TRIMESTRE/DECLARACIONES%20PATRIMONIALES/JUAN%20CARLOS%20OROZCO%20RIVAS.pdf</t>
  </si>
  <si>
    <t>F5C9349C3B5AA6B3AFFF070C0C16FC48</t>
  </si>
  <si>
    <t>Jose Luis</t>
  </si>
  <si>
    <t>Caracas</t>
  </si>
  <si>
    <t>Perdomo</t>
  </si>
  <si>
    <t>https://trijaev.gob.mx/Documentos/Servicios_transparencia/2025/OIC/SEGUNDO%20TRIMESTRE/DECLARACIONES%20PATRIMONIALES/JOSE%20LUIS%20CARACAS%20PERDOMO.pdf</t>
  </si>
  <si>
    <t>762106EB4D543C0648350EE7940C772B</t>
  </si>
  <si>
    <t>Jose Angel</t>
  </si>
  <si>
    <t>Vargas</t>
  </si>
  <si>
    <t>Bautista</t>
  </si>
  <si>
    <t>https://trijaev.gob.mx/Documentos/Servicios_transparencia/2025/OIC/SEGUNDO%20TRIMESTRE/DECLARACIONES%20PATRIMONIALES/JOSE%20ANGEL%20VARGAS%20BAUTISTA.pdf</t>
  </si>
  <si>
    <t>32263ADEDE830F62D9809E63B6BBE1F7</t>
  </si>
  <si>
    <t>Subdireccion De Recursos Materiales</t>
  </si>
  <si>
    <t>Jose</t>
  </si>
  <si>
    <t>https://trijaev.gob.mx/Documentos/Servicios_transparencia/2025/OIC/SEGUNDO%20TRIMESTRE/DECLARACIONES%20PATRIMONIALES/JOSE%20MARTINEZ%20GONZALEZ.pdf</t>
  </si>
  <si>
    <t>BD0E306ED987DB23C6950159675F6DC8</t>
  </si>
  <si>
    <t>Jorge Waldo</t>
  </si>
  <si>
    <t>Baltazar</t>
  </si>
  <si>
    <t>https://trijaev.gob.mx/Documentos/Servicios_transparencia/2025/OIC/SEGUNDO%20TRIMESTRE/DECLARACIONES%20PATRIMONIALES/JORGE%20WALDO%20BALTAZAR%20HERNANDEZ.pdf</t>
  </si>
  <si>
    <t>1D3CF3FFE59345E6388EB03636341F37</t>
  </si>
  <si>
    <t>Subdirector De Recursos Humanos</t>
  </si>
  <si>
    <t>Recursos Humanos</t>
  </si>
  <si>
    <t>Jorge Alberto</t>
  </si>
  <si>
    <t>https://trijaev.gob.mx/Documentos/Servicios_transparencia/2025/OIC/SEGUNDO%20TRIMESTRE/DECLARACIONES%20PATRIMONIALES/JORGE%20ALBERTO%20HERNANDEZ%20SOSA.pdf</t>
  </si>
  <si>
    <t>4C10C178BD1C4DA4BB26A5E42EC84F54</t>
  </si>
  <si>
    <t>Jonathan Eduardo</t>
  </si>
  <si>
    <t>Trujillo</t>
  </si>
  <si>
    <t>https://trijaev.gob.mx/Documentos/Servicios_transparencia/2025/OIC/SEGUNDO%20TRIMESTRE/DECLARACIONES%20PATRIMONIALES/JONATHAN%20EDUARDO%20LOPEZ%20TRUJILLO.pdf</t>
  </si>
  <si>
    <t>D90B4DAA46B4A9EA9593D1A20E2643AB</t>
  </si>
  <si>
    <t>https://trijaev.gob.mx/Documentos/Servicios_transparencia/2025/OIC/SEGUNDO%20TRIMESTRE/DECLARACIONES%20PATRIMONIALES/JIMENA%20MARTINEZ%20HERNANDEZ.pdf</t>
  </si>
  <si>
    <t>782458E53F6C37FB4FA8D1F04AE47348</t>
  </si>
  <si>
    <t>Jesus</t>
  </si>
  <si>
    <t>Zavaleta</t>
  </si>
  <si>
    <t>https://trijaev.gob.mx/Documentos/Servicios_transparencia/2025/OIC/SEGUNDO%20TRIMESTRE/DECLARACIONES%20PATRIMONIALES/JESUS%20GARCIA%20ZAVALETA.pdf</t>
  </si>
  <si>
    <t>C59D5552DC1B59F983A910F7648B6C24</t>
  </si>
  <si>
    <t>Jessica Jannette</t>
  </si>
  <si>
    <t>Rivera</t>
  </si>
  <si>
    <t>Geron</t>
  </si>
  <si>
    <t>https://trijaev.gob.mx/Documentos/Servicios_transparencia/2025/OIC/SEGUNDO%20TRIMESTRE/DECLARACIONES%20PATRIMONIALES/JESSICA%20JANNETTE%20RIVERA%20GERON.pdf</t>
  </si>
  <si>
    <t>E875BFF706A3D875E18B5A855792968F</t>
  </si>
  <si>
    <t>https://trijaev.gob.mx/Documentos/Servicios_transparencia/2025/OIC/SEGUNDO%20TRIMESTRE/DECLARACIONES%20PATRIMONIALES/MARIA%20DE%20LOS%20ANGELES%20LORENZO%20ORTIZ%202.pdf</t>
  </si>
  <si>
    <t>43E43FA9F4E31A0471F38679D6845655</t>
  </si>
  <si>
    <t>Secretaria de Acuerdos</t>
  </si>
  <si>
    <t>Lorena</t>
  </si>
  <si>
    <t>https://trijaev.gob.mx/Documentos/Servicios_transparencia/2025/OIC/SEGUNDO%20TRIMESTRE/DECLARACIONES%20PATRIMONIALES/LORENA%20CORTES%20MORALES.pdf</t>
  </si>
  <si>
    <t>37BF437288AEE17387DD2034F58F638E</t>
  </si>
  <si>
    <t>Magistrado Sala Unitaria Centro</t>
  </si>
  <si>
    <t>Jaziel</t>
  </si>
  <si>
    <t>Cabrera</t>
  </si>
  <si>
    <t>Pacheco</t>
  </si>
  <si>
    <t>https://trijaev.gob.mx/Documentos/Servicios_transparencia/2025/OIC/SEGUNDO%20TRIMESTRE/DECLARACIONES%20PATRIMONIALES/JAZIEL%20CABRERA%20PACHECO.pdf</t>
  </si>
  <si>
    <t>22E9D64A140DA9957AB8101A2568605F</t>
  </si>
  <si>
    <t>Jauriel Alexis</t>
  </si>
  <si>
    <t>https://trijaev.gob.mx/Documentos/Servicios_transparencia/2025/OIC/SEGUNDO%20TRIMESTRE/DECLARACIONES%20PATRIMONIALES/JAURIEL%20ALEXIS%20GARC%C3%8DA%20S%C3%81NCHEZ.pdf</t>
  </si>
  <si>
    <t>3A339B397E01CE7C880558AA97DDABB6</t>
  </si>
  <si>
    <t>Jaime</t>
  </si>
  <si>
    <t>https://trijaev.gob.mx/Documentos/Servicios_transparencia/2025/OIC/SEGUNDO%20TRIMESTRE/DECLARACIONES%20PATRIMONIALES/JAIME%20HERNANDEZ%20PEREZ.pdf</t>
  </si>
  <si>
    <t>732BC3B74F022E4413C70BD3FAA33D4C</t>
  </si>
  <si>
    <t>Ivan De Jesus</t>
  </si>
  <si>
    <t>Constantino</t>
  </si>
  <si>
    <t>https://trijaev.gob.mx/Documentos/Servicios_transparencia/2025/OIC/SEGUNDO%20TRIMESTRE/DECLARACIONES%20PATRIMONIALES/IVAN%20DE%20JESUS%20VAZQUEZ%20CONSTANTINO.pdf</t>
  </si>
  <si>
    <t>0E671EF14F2D071E316E7AF76C33254B</t>
  </si>
  <si>
    <t>100014</t>
  </si>
  <si>
    <t>Titular De La Unidad De Comunicación Social</t>
  </si>
  <si>
    <t>Itzel</t>
  </si>
  <si>
    <t>https://trijaev.gob.mx/Documentos/Servicios_transparencia/2025/OIC/SEGUNDO%20TRIMESTRE/DECLARACIONES%20PATRIMONIALES/ITZEL%20LOPEZ%20GONZALEZ.pdf</t>
  </si>
  <si>
    <t>AACDFD68F464ECE8EA630942557EDD58</t>
  </si>
  <si>
    <t>Cristhian Magdiel</t>
  </si>
  <si>
    <t>Guevara</t>
  </si>
  <si>
    <t>Mota</t>
  </si>
  <si>
    <t>https://trijaev.gob.mx/Documentos/Servicios_transparencia/2025/OIC/SEGUNDO%20TRIMESTRE/DECLARACIONES%20PATRIMONIALES/CRISTHIAN%20MAGDIEL%20GUEVARA%20MOTA%202.pdf</t>
  </si>
  <si>
    <t>E7BD58379CAD2982DA428BF0004ABF94</t>
  </si>
  <si>
    <t>Titular De Unidad De Comunicación Social</t>
  </si>
  <si>
    <t>Vanessa</t>
  </si>
  <si>
    <t>Aragon</t>
  </si>
  <si>
    <t>https://trijaev.gob.mx/Documentos/Servicios_transparencia/2025/OIC/SEGUNDO%20TRIMESTRE/DECLARACIONES%20PATRIMONIALES/VANESSA%20ARAGON%20FLORES%202.pdf</t>
  </si>
  <si>
    <t>6CBCC58EBA62D726AD80F598EE5D2E73</t>
  </si>
  <si>
    <t>Gerson</t>
  </si>
  <si>
    <t>Castro</t>
  </si>
  <si>
    <t>Luna</t>
  </si>
  <si>
    <t>https://trijaev.gob.mx/Documentos/Servicios_transparencia/2025/OIC/SEGUNDO%20TRIMESTRE/DECLARACIONES%20PATRIMONIALES/GERSON%20CASTRO%20LUNA.pdf</t>
  </si>
  <si>
    <t>2D9965F9D4FB724124BF4EB97CF43D68</t>
  </si>
  <si>
    <t>Yessica Beatriz</t>
  </si>
  <si>
    <t>https://trijaev.gob.mx/Documentos/Servicios_transparencia/2025/OIC/SEGUNDO%20TRIMESTRE/DECLARACIONES%20PATRIMONIALES/YESSICA%20BEATRIZ%20HERRERA%20RUIZ.pdf</t>
  </si>
  <si>
    <t>0D52B00D0CF4E90266933F6127AF3364</t>
  </si>
  <si>
    <t>Xochilt Elizabeth</t>
  </si>
  <si>
    <t>https://trijaev.gob.mx/Documentos/Servicios_transparencia/2025/OIC/SEGUNDO%20TRIMESTRE/DECLARACIONES%20PATRIMONIALES/XOCHITL%20ELIZABETH%20LOPEZ%20FERNANDEZ.pdf</t>
  </si>
  <si>
    <t>1F007BEFBAF9F62D99B46715981050F8</t>
  </si>
  <si>
    <t>Isabel D Janira</t>
  </si>
  <si>
    <t>Valera</t>
  </si>
  <si>
    <t>https://trijaev.gob.mx/Documentos/Servicios_transparencia/2025/OIC/SEGUNDO%20TRIMESTRE/DECLARACIONES%20PATRIMONIALES/ISABEL%20D%20JANIRA%20VALERA%20GARCIA.pdf</t>
  </si>
  <si>
    <t>DCD51B51648C78CE02BA6D3A4FDC9A5D</t>
  </si>
  <si>
    <t>Horacio Said</t>
  </si>
  <si>
    <t>Guerrero</t>
  </si>
  <si>
    <t>https://trijaev.gob.mx/Documentos/Servicios_transparencia/2025/OIC/SEGUNDO%20TRIMESTRE/DECLARACIONES%20PATRIMONIALES/HORACIO%20SAID%20GONZALEZ%20GUERRERO.pdf</t>
  </si>
  <si>
    <t>D3CBB9F50E7D12EE01F485F827CE7D52</t>
  </si>
  <si>
    <t>100004</t>
  </si>
  <si>
    <t>Titular Del Organo Interno De Control</t>
  </si>
  <si>
    <t>Hector</t>
  </si>
  <si>
    <t>Viveros Diaz De La Vega</t>
  </si>
  <si>
    <t>https://trijaev.gob.mx/Documentos/Servicios_transparencia/2025/OIC/SEGUNDO%20TRIMESTRE/DECLARACIONES%20PATRIMONIALES/HECTOR%20VIVEROS%20DIAZ%20DE%20LA%20VEGA%20MARTINEZ.pdf</t>
  </si>
  <si>
    <t>9FC7A74859FAD63381761AC1A8F59DB9</t>
  </si>
  <si>
    <t>Hebe Naomi</t>
  </si>
  <si>
    <t>https://trijaev.gob.mx/Documentos/Servicios_transparencia/2025/OIC/SEGUNDO%20TRIMESTRE/DECLARACIONES%20PATRIMONIALES/HEBE%20NAOMI%20GONZALEZ%20GARCIA.pdf</t>
  </si>
  <si>
    <t>0E5E3D4E8DDD185744637DB03CE851DC</t>
  </si>
  <si>
    <t>Gustavo Aldair</t>
  </si>
  <si>
    <t>Vega</t>
  </si>
  <si>
    <t>Rodriguez</t>
  </si>
  <si>
    <t>https://trijaev.gob.mx/Documentos/Servicios_transparencia/2025/OIC/SEGUNDO%20TRIMESTRE/DECLARACIONES%20PATRIMONIALES/GUSTAVO%20ALDAIR%20VEGA%20RODRIGUEZ.pdf</t>
  </si>
  <si>
    <t>A642B153C5ED2439D09F757B001B50E5</t>
  </si>
  <si>
    <t>Victor Manuel</t>
  </si>
  <si>
    <t>Bonilla</t>
  </si>
  <si>
    <t>Muñoz</t>
  </si>
  <si>
    <t>https://trijaev.gob.mx/Documentos/Servicios_transparencia/2025/OIC/SEGUNDO%20TRIMESTRE/DECLARACIONES%20PATRIMONIALES/VICTOR%20MANUEL%20BONILLA%20MU%C3%91OZ.pdf</t>
  </si>
  <si>
    <t>998D6A87597494962B13A50DF3861B48</t>
  </si>
  <si>
    <t>Veronica</t>
  </si>
  <si>
    <t>Esqueda</t>
  </si>
  <si>
    <t>https://trijaev.gob.mx/Documentos/Servicios_transparencia/2025/OIC/SEGUNDO%20TRIMESTRE/DECLARACIONES%20PATRIMONIALES/VERONICA%20AGUILAR%20ESQUEDA.pdf</t>
  </si>
  <si>
    <t>85E267C32C407FAC01356AC39AF7E284</t>
  </si>
  <si>
    <t>https://trijaev.gob.mx/Documentos/Servicios_transparencia/2025/OIC/SEGUNDO%20TRIMESTRE/DECLARACIONES%20PATRIMONIALES/VANESSA%20ARAGON%20FLORES.pdf</t>
  </si>
  <si>
    <t>93D55F0C09ED7BA0D1CA579C6BF8C0DF</t>
  </si>
  <si>
    <t>Ponecia Ii</t>
  </si>
  <si>
    <t>Teresa Isabel</t>
  </si>
  <si>
    <t>Patraca</t>
  </si>
  <si>
    <t>https://trijaev.gob.mx/Documentos/Servicios_transparencia/2025/OIC/SEGUNDO%20TRIMESTRE/DECLARACIONES%20PATRIMONIALES/TERESA%20ISABEL%20TRUJILLO%20PATRACA.pdf</t>
  </si>
  <si>
    <t>9F4339DEED675B9004AD5C3DC960E526</t>
  </si>
  <si>
    <t>Suenny Elisbeth</t>
  </si>
  <si>
    <t>Juarez</t>
  </si>
  <si>
    <t>https://trijaev.gob.mx/Documentos/Servicios_transparencia/2025/OIC/SEGUNDO%20TRIMESTRE/DECLARACIONES%20PATRIMONIALES/SUENNY%20ELISBETH%20JUAREZ%20PEREZ.pdf</t>
  </si>
  <si>
    <t>E44C53AAFBF4F15A743F466820A2604B</t>
  </si>
  <si>
    <t>Subdirectora De Quejas Denuncias E Investigación</t>
  </si>
  <si>
    <t>Guadalupe De Fatima</t>
  </si>
  <si>
    <t>Solis</t>
  </si>
  <si>
    <t>https://trijaev.gob.mx/Documentos/Servicios_transparencia/2025/OIC/SEGUNDO%20TRIMESTRE/DECLARACIONES%20PATRIMONIALES/GUADALUPE%20DE%20F%C3%81TIMA%20SANCHEZ%20SOLIS.pdf</t>
  </si>
  <si>
    <t>B0F08216FAB06157F3EC68A23E7AC846</t>
  </si>
  <si>
    <t>Subdirectora De Recurso Financieros</t>
  </si>
  <si>
    <t>Guadalupe</t>
  </si>
  <si>
    <t>Sandoval</t>
  </si>
  <si>
    <t>Pascual</t>
  </si>
  <si>
    <t>https://trijaev.gob.mx/Documentos/Servicios_transparencia/2025/OIC/SEGUNDO%20TRIMESTRE/DECLARACIONES%20PATRIMONIALES/GUADALUPE%20SALVADOR%20PASCUAL.pdf</t>
  </si>
  <si>
    <t>5975B63F53D7258104AABE3441A693B5</t>
  </si>
  <si>
    <t>https://trijaev.gob.mx/Documentos/Servicios_transparencia/2025/OIC/SEGUNDO%20TRIMESTRE/DECLARACIONES%20PATRIMONIALES/GRISELDA%20ALEJANDRA%20VAZQUEZ%20GARCIA.pdf</t>
  </si>
  <si>
    <t>98C75BE9F4850029AA866FA955B27F28</t>
  </si>
  <si>
    <t>Gabriela</t>
  </si>
  <si>
    <t>Castellanos</t>
  </si>
  <si>
    <t>https://trijaev.gob.mx/Documentos/Servicios_transparencia/2025/OIC/SEGUNDO%20TRIMESTRE/DECLARACIONES%20PATRIMONIALES/GABRIELA%20MARTINEZ%20CASTELLANOS.pdf</t>
  </si>
  <si>
    <t>F3491FD551D767D6805F49E27ABF4CEF</t>
  </si>
  <si>
    <t>Flor De Fatima</t>
  </si>
  <si>
    <t>San Cristobal</t>
  </si>
  <si>
    <t>https://trijaev.gob.mx/Documentos/Servicios_transparencia/2025/OIC/SEGUNDO%20TRIMESTRE/DECLARACIONES%20PATRIMONIALES/FLOR%20DE%20FATIMA%20SAN%20CRISTOBAL%20RUIZ.pdf</t>
  </si>
  <si>
    <t>D8A3CAC2C5966F2E94CF07A30A5DF211</t>
  </si>
  <si>
    <t>100019</t>
  </si>
  <si>
    <t>Titular Del Area Coordinadora De Archivo</t>
  </si>
  <si>
    <t>Silverio</t>
  </si>
  <si>
    <t>https://trijaev.gob.mx/Documentos/Servicios_transparencia/2025/OIC/SEGUNDO%20TRIMESTRE/DECLARACIONES%20PATRIMONIALES/SILVERIO%20PEREZ%20HERNANDEZ.pdf</t>
  </si>
  <si>
    <t>63F16084BB897E95B282707C1EA5FEDB</t>
  </si>
  <si>
    <t>Saul Antonio</t>
  </si>
  <si>
    <t>Benitez</t>
  </si>
  <si>
    <t>https://trijaev.gob.mx/Documentos/Servicios_transparencia/2025/OIC/SEGUNDO%20TRIMESTRE/DECLARACIONES%20PATRIMONIALES/SAUL%20ANTONIO%20BENITEZ%20PERALTA.pdf</t>
  </si>
  <si>
    <t>35AE68CCA9911730FA3257794284E805</t>
  </si>
  <si>
    <t>Salatiel Juventino</t>
  </si>
  <si>
    <t>https://trijaev.gob.mx/Documentos/Servicios_transparencia/2025/OIC/SEGUNDO%20TRIMESTRE/DECLARACIONES%20PATRIMONIALES/SALATIEL%20JUVENTINO%20GARCIA%20MOTA.pdf</t>
  </si>
  <si>
    <t>EA4CD1A82374C7D76CA3A1EE64355416</t>
  </si>
  <si>
    <t>Sabine</t>
  </si>
  <si>
    <t>Shakinari</t>
  </si>
  <si>
    <t>Arellanes</t>
  </si>
  <si>
    <t>https://trijaev.gob.mx/Documentos/Servicios_transparencia/2025/OIC/SEGUNDO%20TRIMESTRE/DECLARACIONES%20PATRIMONIALES/SABINE%20SHAKINARI%20ARELLANES.pdf</t>
  </si>
  <si>
    <t>CAB67856532D96D45987118BF5A627B9</t>
  </si>
  <si>
    <t>Magistrado</t>
  </si>
  <si>
    <t>Ruben</t>
  </si>
  <si>
    <t>Mendiola</t>
  </si>
  <si>
    <t>https://trijaev.gob.mx/Documentos/Servicios_transparencia/2025/OIC/SEGUNDO%20TRIMESTRE/DECLARACIONES%20PATRIMONIALES/RUBEN%20HERNANDEZ%20MENDIOLA.pdf</t>
  </si>
  <si>
    <t>FA214F50B14743A08E148191AAE2E8E7</t>
  </si>
  <si>
    <t>Felix Samir</t>
  </si>
  <si>
    <t>Corona</t>
  </si>
  <si>
    <t>https://trijaev.gob.mx/Documentos/Servicios_transparencia/2025/OIC/SEGUNDO%20TRIMESTRE/DECLARACIONES%20PATRIMONIALES/FELIX%20SAMIR%20CORONA%20SESE%C3%91A.pdf</t>
  </si>
  <si>
    <t>EF3FD3D93A016C3A0C02CE420513AE28</t>
  </si>
  <si>
    <t>Fabiola</t>
  </si>
  <si>
    <t>https://trijaev.gob.mx/Documentos/Servicios_transparencia/2025/OIC/SEGUNDO%20TRIMESTRE/DECLARACIONES%20PATRIMONIALES/FABIOLA%20SANCHEZ%20GARCIA.pdf</t>
  </si>
  <si>
    <t>892C81F882A923E42B2A837F8D09E596</t>
  </si>
  <si>
    <t>100015</t>
  </si>
  <si>
    <t>Tirular De Unidad De Transparencia</t>
  </si>
  <si>
    <t>Erika Matilde</t>
  </si>
  <si>
    <t>Mora</t>
  </si>
  <si>
    <t>Alarcon</t>
  </si>
  <si>
    <t>https://trijaev.gob.mx/Documentos/Servicios_transparencia/2025/OIC/SEGUNDO%20TRIMESTRE/DECLARACIONES%20PATRIMONIALES/ERIKA%20MATILDE%20MORA%20ALARCON.pdf</t>
  </si>
  <si>
    <t>80433A6EFB17C22A524D65C231AC6380</t>
  </si>
  <si>
    <t>https://trijaev.gob.mx/Documentos/Servicios_transparencia/2025/OIC/SEGUNDO%20TRIMESTRE/DECLARACIONES%20PATRIMONIALES/EMMANUEL%20PEREZ%20ESPINOZA.pdf</t>
  </si>
  <si>
    <t>BD528CEE7FE20C5D31C490A885F62C38</t>
  </si>
  <si>
    <t>Edgar Enrique</t>
  </si>
  <si>
    <t>https://trijaev.gob.mx/Documentos/Servicios_transparencia/2025/OIC/SEGUNDO%20TRIMESTRE/DECLARACIONES%20PATRIMONIALES/EDGAR%20ENRIQUE%20HERNANDEZ%20LARA.pdf</t>
  </si>
  <si>
    <t>EA35CCCCBF59F08BCD0B3000C8530783</t>
  </si>
  <si>
    <t>Magistrada</t>
  </si>
  <si>
    <t>Rosalba</t>
  </si>
  <si>
    <t>https://trijaev.gob.mx/Documentos/Servicios_transparencia/2025/OIC/SEGUNDO%20TRIMESTRE/DECLARACIONES%20PATRIMONIALES/ROSALBA%20GARCIA%20SALAZAR.pdf</t>
  </si>
  <si>
    <t>3F7E124F51CD33A00B823C11A2FAE4E8</t>
  </si>
  <si>
    <t>Rocio</t>
  </si>
  <si>
    <t>Landa</t>
  </si>
  <si>
    <t>Gabriel</t>
  </si>
  <si>
    <t>https://trijaev.gob.mx/Documentos/Servicios_transparencia/2025/OIC/SEGUNDO%20TRIMESTRE/DECLARACIONES%20PATRIMONIALES/ROCIO%20LANDA%20GABRIEL.pdf</t>
  </si>
  <si>
    <t>2D85382D6D530BBA07475D352D75525C</t>
  </si>
  <si>
    <t>Roberto Eduardo</t>
  </si>
  <si>
    <t>Sigala</t>
  </si>
  <si>
    <t>https://trijaev.gob.mx/Documentos/Servicios_transparencia/2025/OIC/SEGUNDO%20TRIMESTRE/DECLARACIONES%20PATRIMONIALES/ROBERTO%20EDUARDO%20SIGALA%20AGUILAR.pdf</t>
  </si>
  <si>
    <t>0D2D5C753F235F78A2397D3E16A17621</t>
  </si>
  <si>
    <t>100017</t>
  </si>
  <si>
    <t>Asesor</t>
  </si>
  <si>
    <t>Ricardo</t>
  </si>
  <si>
    <t>Alcantar</t>
  </si>
  <si>
    <t>https://trijaev.gob.mx/Documentos/Servicios_transparencia/2025/OIC/SEGUNDO%20TRIMESTRE/DECLARACIONES%20PATRIMONIALES/RICARDO%20ALCANTAR%20CORONEL.pdf</t>
  </si>
  <si>
    <t>25E103F8D9B4942F5745FEBE4068C316</t>
  </si>
  <si>
    <t>Ramiro</t>
  </si>
  <si>
    <t>Baustista</t>
  </si>
  <si>
    <t>https://trijaev.gob.mx/Documentos/Servicios_transparencia/2025/OIC/SEGUNDO%20TRIMESTRE/DECLARACIONES%20PATRIMONIALES/RAMIRO%20ESQUEDA%20BAUSTISTA.pdf</t>
  </si>
  <si>
    <t>DAD9B71E833A5A5CD934A6F7336195E1</t>
  </si>
  <si>
    <t>Dulce Maria</t>
  </si>
  <si>
    <t>https://trijaev.gob.mx/Documentos/Servicios_transparencia/2025/OIC/SEGUNDO%20TRIMESTRE/DECLARACIONES%20PATRIMONIALES/DULCE%20MARIA%20CASTRO%20RODRIGUEZ.pdf</t>
  </si>
  <si>
    <t>7D53B6C751DA1BB64E7F168E1C34602B</t>
  </si>
  <si>
    <t>Dolores Abigail</t>
  </si>
  <si>
    <t>Pichardo</t>
  </si>
  <si>
    <t>Trejo</t>
  </si>
  <si>
    <t>https://trijaev.gob.mx/Documentos/Servicios_transparencia/2025/OIC/SEGUNDO%20TRIMESTRE/DECLARACIONES%20PATRIMONIALES/DOLORES%20ABIGAIL%20PICHARDO%20TREJO.pdf</t>
  </si>
  <si>
    <t>EE2DE5CD1A7E62493029399A2589A67A</t>
  </si>
  <si>
    <t>Diana Monica</t>
  </si>
  <si>
    <t>Barajas</t>
  </si>
  <si>
    <t>https://trijaev.gob.mx/Documentos/Servicios_transparencia/2025/OIC/SEGUNDO%20TRIMESTRE/DECLARACIONES%20PATRIMONIALES/DIANA%20MONICA%20BARAJAS%20GONZALEZ.pdf</t>
  </si>
  <si>
    <t>46EE2E187B36CD176B53473C0A3164BC</t>
  </si>
  <si>
    <t>Diana Estela</t>
  </si>
  <si>
    <t>Arostegui</t>
  </si>
  <si>
    <t>Carballo</t>
  </si>
  <si>
    <t>https://trijaev.gob.mx/Documentos/Servicios_transparencia/2025/OIC/SEGUNDO%20TRIMESTRE/DECLARACIONES%20PATRIMONIALES/DIANA%20ESTELA%20AROSTEGUI%20CARBALLO.pdf</t>
  </si>
  <si>
    <t>096A4DE3C18DB360D25B31A92F5CB571</t>
  </si>
  <si>
    <t>Diana Cecilia</t>
  </si>
  <si>
    <t>Olmedo</t>
  </si>
  <si>
    <t>https://trijaev.gob.mx/Documentos/Servicios_transparencia/2025/OIC/SEGUNDO%20TRIMESTRE/DECLARACIONES%20PATRIMONIALES/DIANA%20CECILIA%20SANTES%20OLMEDO.pdf</t>
  </si>
  <si>
    <t>01940B7668DEC88C854C40F1240D6439</t>
  </si>
  <si>
    <t>Rafael</t>
  </si>
  <si>
    <t>Cadenas</t>
  </si>
  <si>
    <t>Mascorro</t>
  </si>
  <si>
    <t>https://trijaev.gob.mx/Documentos/Servicios_transparencia/2025/OIC/SEGUNDO%20TRIMESTRE/DECLARACIONES%20PATRIMONIALES/RAFAEL%20CADENAS%20MASCORRO.pdf</t>
  </si>
  <si>
    <t>E43DF3628AF4222ACD3B40EA264EB273</t>
  </si>
  <si>
    <t>Prospero Rodrigo</t>
  </si>
  <si>
    <t>Rosado</t>
  </si>
  <si>
    <t>Mendez</t>
  </si>
  <si>
    <t>https://trijaev.gob.mx/Documentos/Servicios_transparencia/2025/OIC/SEGUNDO%20TRIMESTRE/DECLARACIONES%20PATRIMONIALES/PROSPERO%20RODRIGO%20ROSADO%20MENDEZ.pdf</t>
  </si>
  <si>
    <t>E674B09B82405DEDE197F5497D100B16</t>
  </si>
  <si>
    <t>Barran</t>
  </si>
  <si>
    <t>Hernndez</t>
  </si>
  <si>
    <t>https://trijaev.gob.mx/Documentos/Servicios_transparencia/2025/OIC/SEGUNDO%20TRIMESTRE/DECLARACIONES%20PATRIMONIALES/PASCUAL%20BARRAN%20HERNNDEZ.pdf</t>
  </si>
  <si>
    <t>37C66D25EACE7F07B2325928C7D56E7E</t>
  </si>
  <si>
    <t>Oscar</t>
  </si>
  <si>
    <t>Grajales</t>
  </si>
  <si>
    <t>https://trijaev.gob.mx/Documentos/Servicios_transparencia/2025/OIC/SEGUNDO%20TRIMESTRE/DECLARACIONES%20PATRIMONIALES/OSCAR%20CANELA%20GRAJALES.pdf</t>
  </si>
  <si>
    <t>29FBD396D79660FCDEC3E3E5375F1816</t>
  </si>
  <si>
    <t>Omar</t>
  </si>
  <si>
    <t>Pablo</t>
  </si>
  <si>
    <t>https://trijaev.gob.mx/Documentos/Servicios_transparencia/2025/OIC/SEGUNDO%20TRIMESTRE/DECLARACIONES%20PATRIMONIALES/OMAR%20PABLO%20TRUJILLO.pdf</t>
  </si>
  <si>
    <t>8803781CA0077EAEBD0FF5BDFD71C19E</t>
  </si>
  <si>
    <t>Diana Angelica</t>
  </si>
  <si>
    <t>Espinosa</t>
  </si>
  <si>
    <t>https://trijaev.gob.mx/Documentos/Servicios_transparencia/2025/OIC/SEGUNDO%20TRIMESTRE/DECLARACIONES%20PATRIMONIALES/DIANA%20ANGELICA%20RIVERA%20ESPINOSA.pdf</t>
  </si>
  <si>
    <t>EA884A56FC3F17816F1A15F16F3A6B4E</t>
  </si>
  <si>
    <t>Subdirector De Asuntos Juridicos</t>
  </si>
  <si>
    <t>Director De Asuntos Juridicos</t>
  </si>
  <si>
    <t>David</t>
  </si>
  <si>
    <t>Del Angel</t>
  </si>
  <si>
    <t>Moreno</t>
  </si>
  <si>
    <t>https://trijaev.gob.mx/Documentos/Servicios_transparencia/2025/OIC/SEGUNDO%20TRIMESTRE/DECLARACIONES%20PATRIMONIALES/DAVID%20DEL%20ANGEL%20MORENO.pdf</t>
  </si>
  <si>
    <t>C012EAF54D74D6BF1ED79FBDD5770100</t>
  </si>
  <si>
    <t>Dana Maria Guadalupe</t>
  </si>
  <si>
    <t>Maldonado</t>
  </si>
  <si>
    <t>https://trijaev.gob.mx/Documentos/Servicios_transparencia/2025/OIC/SEGUNDO%20TRIMESTRE/DECLARACIONES%20PATRIMONIALES/DANA%20MARIA%20GUADALUPE%20GARCIA%20MALDONADO.pdf</t>
  </si>
  <si>
    <t>6266505F90DE3169B6C116EFF68B1DCB</t>
  </si>
  <si>
    <t>https://trijaev.gob.mx/Documentos/Servicios_transparencia/2025/OIC/SEGUNDO%20TRIMESTRE/DECLARACIONES%20PATRIMONIALES/CRISTHIAN%20MAGDIEL%20GUEVARA%20MOTA.pdf</t>
  </si>
  <si>
    <t>76D10571FAA944C7B191AF2F1E811A0E</t>
  </si>
  <si>
    <t>01/01/2025</t>
  </si>
  <si>
    <t>31/03/2025</t>
  </si>
  <si>
    <t>Ponencia III Sala Superior</t>
  </si>
  <si>
    <t>Santiago</t>
  </si>
  <si>
    <t>Aviles</t>
  </si>
  <si>
    <t>Casa</t>
  </si>
  <si>
    <t>https://trijaev.gob.mx/Documentos/Servicios_transparencia/2025/OIC/PRIMER%20TRIMESTRE/XIIa%20DECLARACION%20PATRIMONIAL/SANTIAGO%20AVILES%20CASAS_VP.pdf</t>
  </si>
  <si>
    <t>ÓRGANO INTERNO DE CONTROL</t>
  </si>
  <si>
    <t>901C8192AFA3E7C32585F47616C7615D</t>
  </si>
  <si>
    <t>Ponencia II Sala Superior</t>
  </si>
  <si>
    <t>Maria Fernanda</t>
  </si>
  <si>
    <t>De Los Santos</t>
  </si>
  <si>
    <t>https://trijaev.gob.mx/Documentos/Servicios_transparencia/2025/OIC/PRIMER%20TRIMESTRE/XIIa%20DECLARACION%20PATRIMONIAL/MARIA%20FERNANDA%20SOSA%20DE%20LOS%20SANTOS_VP2.pdf</t>
  </si>
  <si>
    <t>ADAC79A8CCDCE49AE92FE1B21ED50813</t>
  </si>
  <si>
    <t>Mario Alberto</t>
  </si>
  <si>
    <t>https://trijaev.gob.mx/Documentos/Servicios_transparencia/2025/OIC/PRIMER%20TRIMESTRE/XIIa%20DECLARACION%20PATRIMONIAL/MARIO%20ALBERTO%20PEREZ%20JIMENEZ_VP.pdf</t>
  </si>
  <si>
    <t>9260F1A82DAAD41C7BE3511502CF1145</t>
  </si>
  <si>
    <t>Secretario De Estudio Y Cuenta</t>
  </si>
  <si>
    <t>Rafael Elias</t>
  </si>
  <si>
    <t>Fernández</t>
  </si>
  <si>
    <t>Manzur</t>
  </si>
  <si>
    <t>https://trijaev.gob.mx/Documentos/Servicios_transparencia/2025/OIC/PRIMER%20TRIMESTRE/XIIa%20DECLARACION%20PATRIMONIAL/RAFAEL%20ELIAS%20FERNÁNDEZ%20MANZUR_VP.pdf</t>
  </si>
  <si>
    <t>3C6F46872CDC2294A97B852FD0DAAB72</t>
  </si>
  <si>
    <t>Elim</t>
  </si>
  <si>
    <t>Huerta</t>
  </si>
  <si>
    <t>Pozos</t>
  </si>
  <si>
    <t>https://trijaev.gob.mx/Documentos/Servicios_transparencia/2025/OIC/PRIMER%20TRIMESTRE/XIIa%20DECLARACION%20PATRIMONIAL/ELIM%20HUERTA%20POZOS_VP.pdf</t>
  </si>
  <si>
    <t>5FBEB18AF56C434A35209BBF2FF33DC3</t>
  </si>
  <si>
    <t>Roberto Miguel</t>
  </si>
  <si>
    <t/>
  </si>
  <si>
    <t>https://trijaev.gob.mx/Documentos/Servicios_transparencia/2025/OIC/PRIMER%20TRIMESTRE/XIIa%20DECLARACION%20PATRIMONIAL/ROBERTO%20MIGUEL%20HERNANDEZ_VP.pdf</t>
  </si>
  <si>
    <t>2F4AD921033F9B29FB636C61E2608DEA</t>
  </si>
  <si>
    <t>Karla Olinka</t>
  </si>
  <si>
    <t>https://trijaev.gob.mx/Documentos/Servicios_transparencia/2025/OIC/PRIMER%20TRIMESTRE/XIIa%20DECLARACION%20PATRIMONIAL/KARLA%20OLNKA%20MARTINEZ%20GONZALEZ_VP.pdf</t>
  </si>
  <si>
    <t>La declaración se presento de manera extemporánea, sin embargo,  el servidor público presento su oficio en donde manifesto su motivación por la declaracion extemporánea conforme a la Normatividad aplicable, el acuse se encuentra baja resguardo de la Subdirección de Responsabilidades administrativas y substanciación</t>
  </si>
  <si>
    <t>505D41488D45912C619321C1A99A200A</t>
  </si>
  <si>
    <t>Santos Daniel</t>
  </si>
  <si>
    <t>Carreon</t>
  </si>
  <si>
    <t>https://trijaev.gob.mx/Documentos/Servicios_transparencia/2025/OIC/PRIMER%20TRIMESTRE/XIIa%20DECLARACION%20PATRIMONIAL/SANTIAGO%20AVILES%20CASAS_VP2.pdf</t>
  </si>
  <si>
    <t>26C5FBCF840270D38754E469C5570E84</t>
  </si>
  <si>
    <t>Dirección De Administración</t>
  </si>
  <si>
    <t>Noemí</t>
  </si>
  <si>
    <t>Ortíz</t>
  </si>
  <si>
    <t>https://trijaev.gob.mx/Documentos/Servicios_transparencia/2025/OIC/PRIMER%20TRIMESTRE/XIIa%20DECLARACION%20PATRIMONIAL/NOEMI%20MORENO%20ORTIZ_VP.pdf</t>
  </si>
  <si>
    <t>7EF5DB714A2EB4CE36EA2E70BBC32965</t>
  </si>
  <si>
    <t>https://trijaev.gob.mx/Documentos/Servicios_transparencia/2025/OIC/PRIMER%20TRIMESTRE/XIIa%20DECLARACION%20PATRIMONIAL/MARIA%20FERNANDA%20SOSA%20DE%20LOS%20SANTOS_VP3.pdf</t>
  </si>
  <si>
    <t>772F5081221E529D470329B84BD6143E</t>
  </si>
  <si>
    <t>Elisa Magdalena</t>
  </si>
  <si>
    <t>https://trijaev.gob.mx/Documentos/Servicios_transparencia/2025/OIC/PRIMER%20TRIMESTRE/XIIa%20DECLARACION%20PATRIMONIAL/ELISA%20MAGDALENA%20MARTINEZ%20AGUILAR.pdf</t>
  </si>
  <si>
    <t>314547157190251808E464E3E6410675</t>
  </si>
  <si>
    <t>Subdirección De Recursos Financieros</t>
  </si>
  <si>
    <t>https://trijaev.gob.mx/Documentos/Servicios_transparencia/2025/OIC/PRIMER%20TRIMESTRE/XIIa%20DECLARACION%20PATRIMONIAL/MARIA%20FERNADA%20RAMIREZ%20HERNANDEZ_VP.pdf</t>
  </si>
  <si>
    <t>DDB2E23791229BBC9B0D77F8C4E2DB6C</t>
  </si>
  <si>
    <t>100013</t>
  </si>
  <si>
    <t>Subdirectora De Quejas, Denuncias E Investigación</t>
  </si>
  <si>
    <t>Alethia</t>
  </si>
  <si>
    <t>https://trijaev.gob.mx/Documentos/Servicios_transparencia/2025/OIC/PRIMER%20TRIMESTRE/XIIa%20DECLARACION%20PATRIMONIAL/ALETHIA%20RAMIREZ%20GARCIA_VP.pdf</t>
  </si>
  <si>
    <t>BA551799D4CD6E7A7D7FD12AA53707B5</t>
  </si>
  <si>
    <t>Subdirectora De Recursos Materiales</t>
  </si>
  <si>
    <t>Celia</t>
  </si>
  <si>
    <t>Fabian</t>
  </si>
  <si>
    <t>https://trijaev.gob.mx/Documentos/Servicios_transparencia/2025/OIC/PRIMER%20TRIMESTRE/XIIa%20DECLARACION%20PATRIMONIAL/CELIA%20FABIAN%20GARCIA_VP.pdf</t>
  </si>
  <si>
    <t>2D035EDD10776E38C0C4B72946F566E3</t>
  </si>
  <si>
    <t>Karla Yureni</t>
  </si>
  <si>
    <t>Franco</t>
  </si>
  <si>
    <t>https://trijaev.gob.mx/Documentos/Servicios_transparencia/2025/OIC/PRIMER%20TRIMESTRE/XIIa%20DECLARACION%20PATRIMONIAL/KARLA%20YUNERI%20GARCIA%20FRANCO_VP.pdf</t>
  </si>
  <si>
    <t>61EAEAB299CAB2B607CDDC42F8D2E962</t>
  </si>
  <si>
    <t>Juan Alberto</t>
  </si>
  <si>
    <t>Delgfado</t>
  </si>
  <si>
    <t>https://trijaev.gob.mx/Documentos/Servicios_transparencia/2025/OIC/PRIMER%20TRIMESTRE/XIIa%20DECLARACION%20PATRIMONIAL/JUAN%20ALBERTO%20DELGADO%20FABIAN_VP.pdf</t>
  </si>
  <si>
    <t>B36FDA36898E5FDAE2054DBFBAD1F565</t>
  </si>
  <si>
    <t>Carlos De Jesus</t>
  </si>
  <si>
    <t>Pelayo</t>
  </si>
  <si>
    <t>https://trijaev.gob.mx/Documentos/Servicios_transparencia/2025/OIC/PRIMER%20TRIMESTRE/XIIa%20DECLARACION%20PATRIMONIAL/CARLOS%20DE%20JESUS%20PELAYO%20MARTINEZ_VP.pdf</t>
  </si>
  <si>
    <t>9BA212D91CDAD4C52CFB0584E2B099F5</t>
  </si>
  <si>
    <t>Subdirector De Normatividad, Auditoria Y Control</t>
  </si>
  <si>
    <t>David Eduardo</t>
  </si>
  <si>
    <t>https://trijaev.gob.mx/Documentos/Servicios_transparencia/2025/OIC/PRIMER%20TRIMESTRE/XIIa%20DECLARACION%20PATRIMONIAL/DAVID%20EDUARDO%20GONZÁLEZ%20AGUILAR_VP.pdf</t>
  </si>
  <si>
    <t>DA5C867F5FDC29BF1D98B9215573DB54</t>
  </si>
  <si>
    <t>https://trijaev.gob.mx/Documentos/Servicios_transparencia/2025/OIC/PRIMER%20TRIMESTRE/XIIa%20DECLARACION%20PATRIMONIAL/MARIA%20FERNANDA%20SOSA%20DE%20LOS%20SANTOS_VP.pdf</t>
  </si>
  <si>
    <t>7032DF146C2C199F8F0F3A2372DEF207</t>
  </si>
  <si>
    <t>https://trijaev.gob.mx/Documentos/Servicios_transparencia/2025/OIC/PRIMER%20TRIMESTRE/XIIa%20DECLARACION%20PATRIMONIAL/ALDO%20EMANUEL%20CELIS%20SANCHEZ_VP.pdf</t>
  </si>
  <si>
    <t>A2F11B8E46F4C2A9A4F986937F0DF9A9</t>
  </si>
  <si>
    <t>Ponencia I Sala Superior</t>
  </si>
  <si>
    <t>Eva Esmeralda</t>
  </si>
  <si>
    <t>Aparacio</t>
  </si>
  <si>
    <t>https://trijaev.gob.mx/Documentos/Servicios_transparencia/2025/OIC/PRIMER%20TRIMESTRE/XIIa%20DECLARACION%20PATRIMONIAL/EVA%20ESMERALDA%20APARICIO%20PEREZ_VP.pdf</t>
  </si>
  <si>
    <t>Funcionario [a]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</si>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</sst>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4" fillId="0" borderId="0" xfId="1" applyAlignment="1">
      <alignment vertical="top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trijaev.gob.mx/Documentos/Servicios_transparencia/2025/OIC/SEGUNDO%20TRIMESTRE/DECLARACIONES%20PATRIMONIALES/GUADALUPE%20DE%20F%C3%81TIMA%20SANCHEZ%20SOLIS.pdf" TargetMode="External"/><Relationship Id="rId21" Type="http://schemas.openxmlformats.org/officeDocument/2006/relationships/hyperlink" Target="https://trijaev.gob.mx/Documentos/Servicios_transparencia/2025/OIC/Tercer%20Trimestre/DECLARACIONES%20PATRIMONIALES/MIRIAM%20L&#211;PEZ%20AGUILAR%20VP.pdf" TargetMode="External"/><Relationship Id="rId42" Type="http://schemas.openxmlformats.org/officeDocument/2006/relationships/hyperlink" Target="https://trijaev.gob.mx/Documentos/Servicios_transparencia/2025/OIC/SEGUNDO%20TRIMESTRE/DECLARACIONES%20PATRIMONIALES/ANGEL%20DAVID%20CEBALLOS%20DAMIAN.pdf" TargetMode="External"/><Relationship Id="rId63" Type="http://schemas.openxmlformats.org/officeDocument/2006/relationships/hyperlink" Target="https://trijaev.gob.mx/Documentos/Servicios_transparencia/2025/OIC/SEGUNDO%20TRIMESTRE/DECLARACIONES%20PATRIMONIALES/MARCO%20ANTONIO%20LOPEZ%20SESE%C3%91A.pdf" TargetMode="External"/><Relationship Id="rId84" Type="http://schemas.openxmlformats.org/officeDocument/2006/relationships/hyperlink" Target="https://trijaev.gob.mx/Documentos/Servicios_transparencia/2025/OIC/SEGUNDO%20TRIMESTRE/DECLARACIONES%20PATRIMONIALES/JUAN%20DE%20DIOS%20ALFONSO%20VASQUEZ.pdf" TargetMode="External"/><Relationship Id="rId138" Type="http://schemas.openxmlformats.org/officeDocument/2006/relationships/hyperlink" Target="https://trijaev.gob.mx/Documentos/Servicios_transparencia/2025/OIC/SEGUNDO%20TRIMESTRE/DECLARACIONES%20PATRIMONIALES/DOLORES%20ABIGAIL%20PICHARDO%20TREJO.pdf" TargetMode="External"/><Relationship Id="rId159" Type="http://schemas.openxmlformats.org/officeDocument/2006/relationships/hyperlink" Target="https://trijaev.gob.mx/Documentos/Servicios_transparencia/2025/OIC/PRIMER%20TRIMESTRE/XIIa%20DECLARACION%20PATRIMONIAL/NOEMI%20MORENO%20ORTIZ_VP.pdf" TargetMode="External"/><Relationship Id="rId170" Type="http://schemas.openxmlformats.org/officeDocument/2006/relationships/hyperlink" Target="https://trijaev.gob.mx/Documentos/Servicios_transparencia/2025/OIC/PRIMER%20TRIMESTRE/XIIa%20DECLARACION%20PATRIMONIAL/ALDO%20EMANUEL%20CELIS%20SANCHEZ_VP.pdf" TargetMode="External"/><Relationship Id="rId107" Type="http://schemas.openxmlformats.org/officeDocument/2006/relationships/hyperlink" Target="https://trijaev.gob.mx/Documentos/Servicios_transparencia/2025/OIC/SEGUNDO%20TRIMESTRE/DECLARACIONES%20PATRIMONIALES/ISABEL%20D%20JANIRA%20VALERA%20GARCIA.pdf" TargetMode="External"/><Relationship Id="rId11" Type="http://schemas.openxmlformats.org/officeDocument/2006/relationships/hyperlink" Target="https://trijaev.gob.mx/Documentos/Servicios_transparencia/2025/OIC/Tercer%20Trimestre/DECLARACIONES%20PATRIMONIALES/JES&#218;S%20AMIR%20P&#201;REZ%20GALLEGOS%20VP.pdf" TargetMode="External"/><Relationship Id="rId32" Type="http://schemas.openxmlformats.org/officeDocument/2006/relationships/hyperlink" Target="https://trijaev.gob.mx/Documentos/Servicios_transparencia/2025/OIC/SEGUNDO%20TRIMESTRE/DECLARACIONES%20PATRIMONIALES/AZUBELY%20MARICRUZ%20ROSALEZ%20VALENTIN.pdf" TargetMode="External"/><Relationship Id="rId53" Type="http://schemas.openxmlformats.org/officeDocument/2006/relationships/hyperlink" Target="https://trijaev.gob.mx/Documentos/Servicios_transparencia/2025/OIC/SEGUNDO%20TRIMESTRE/DECLARACIONES%20PATRIMONIALES/MARISOL%20HERNANDEZ%20HERNANDEZ.pdf" TargetMode="External"/><Relationship Id="rId74" Type="http://schemas.openxmlformats.org/officeDocument/2006/relationships/hyperlink" Target="https://trijaev.gob.mx/Documentos/Servicios_transparencia/2025/OIC/SEGUNDO%20TRIMESTRE/DECLARACIONES%20PATRIMONIALES/LETICIA%20REGALADO%20PEREGRINO.pdf" TargetMode="External"/><Relationship Id="rId128" Type="http://schemas.openxmlformats.org/officeDocument/2006/relationships/hyperlink" Target="https://trijaev.gob.mx/Documentos/Servicios_transparencia/2025/OIC/SEGUNDO%20TRIMESTRE/DECLARACIONES%20PATRIMONIALES/FABIOLA%20SANCHEZ%20GARCIA.pdf" TargetMode="External"/><Relationship Id="rId149" Type="http://schemas.openxmlformats.org/officeDocument/2006/relationships/hyperlink" Target="https://trijaev.gob.mx/Documentos/Servicios_transparencia/2025/OIC/SEGUNDO%20TRIMESTRE/DECLARACIONES%20PATRIMONIALES/DANA%20MARIA%20GUADALUPE%20GARCIA%20MALDONADO.pdf" TargetMode="External"/><Relationship Id="rId5" Type="http://schemas.openxmlformats.org/officeDocument/2006/relationships/hyperlink" Target="https://trijaev.gob.mx/Documentos/Servicios_transparencia/2025/OIC/Cuarto%20Trimestre/XIIa%20PATRIMONIALES/JIMENA%20MARTINEZ%20HERNANDEZ.pdf" TargetMode="External"/><Relationship Id="rId95" Type="http://schemas.openxmlformats.org/officeDocument/2006/relationships/hyperlink" Target="https://trijaev.gob.mx/Documentos/Servicios_transparencia/2025/OIC/SEGUNDO%20TRIMESTRE/DECLARACIONES%20PATRIMONIALES/MARIA%20DE%20LOS%20ANGELES%20LORENZO%20ORTIZ%202.pdf" TargetMode="External"/><Relationship Id="rId160" Type="http://schemas.openxmlformats.org/officeDocument/2006/relationships/hyperlink" Target="https://trijaev.gob.mx/Documentos/Servicios_transparencia/2025/OIC/PRIMER%20TRIMESTRE/XIIa%20DECLARACION%20PATRIMONIAL/MARIA%20FERNANDA%20SOSA%20DE%20LOS%20SANTOS_VP3.pdf" TargetMode="External"/><Relationship Id="rId22" Type="http://schemas.openxmlformats.org/officeDocument/2006/relationships/hyperlink" Target="https://trijaev.gob.mx/Documentos/Servicios_transparencia/2025/OIC/SEGUNDO%20TRIMESTRE/DECLARACIONES%20PATRIMONIALES/CONSUELO%20GOMEZ%20PEREZ.pdf" TargetMode="External"/><Relationship Id="rId43" Type="http://schemas.openxmlformats.org/officeDocument/2006/relationships/hyperlink" Target="https://trijaev.gob.mx/Documentos/Servicios_transparencia/2025/OIC/SEGUNDO%20TRIMESTRE/DECLARACIONES%20PATRIMONIALES/MIRIAM%20LOPEZ%20AGUILAR.pdf" TargetMode="External"/><Relationship Id="rId64" Type="http://schemas.openxmlformats.org/officeDocument/2006/relationships/hyperlink" Target="https://trijaev.gob.mx/Documentos/Servicios_transparencia/2025/OIC/SEGUNDO%20TRIMESTRE/DECLARACIONES%20PATRIMONIALES/LUZ%20AURARORA%20BAEZ%20LOAIZA.pdf" TargetMode="External"/><Relationship Id="rId118" Type="http://schemas.openxmlformats.org/officeDocument/2006/relationships/hyperlink" Target="https://trijaev.gob.mx/Documentos/Servicios_transparencia/2025/OIC/SEGUNDO%20TRIMESTRE/DECLARACIONES%20PATRIMONIALES/GUADALUPE%20SALVADOR%20PASCUAL.pdf" TargetMode="External"/><Relationship Id="rId139" Type="http://schemas.openxmlformats.org/officeDocument/2006/relationships/hyperlink" Target="https://trijaev.gob.mx/Documentos/Servicios_transparencia/2025/OIC/SEGUNDO%20TRIMESTRE/DECLARACIONES%20PATRIMONIALES/DIANA%20MONICA%20BARAJAS%20GONZALEZ.pdf" TargetMode="External"/><Relationship Id="rId85" Type="http://schemas.openxmlformats.org/officeDocument/2006/relationships/hyperlink" Target="https://trijaev.gob.mx/Documentos/Servicios_transparencia/2025/OIC/SEGUNDO%20TRIMESTRE/DECLARACIONES%20PATRIMONIALES/JUAN%20CARLOS%20OROZCO%20RIVAS.pdf" TargetMode="External"/><Relationship Id="rId150" Type="http://schemas.openxmlformats.org/officeDocument/2006/relationships/hyperlink" Target="https://trijaev.gob.mx/Documentos/Servicios_transparencia/2025/OIC/SEGUNDO%20TRIMESTRE/DECLARACIONES%20PATRIMONIALES/CRISTHIAN%20MAGDIEL%20GUEVARA%20MOTA.pdf" TargetMode="External"/><Relationship Id="rId171" Type="http://schemas.openxmlformats.org/officeDocument/2006/relationships/hyperlink" Target="https://trijaev.gob.mx/Documentos/Servicios_transparencia/2025/OIC/PRIMER%20TRIMESTRE/XIIa%20DECLARACION%20PATRIMONIAL/EVA%20ESMERALDA%20APARICIO%20PEREZ_VP.pdf" TargetMode="External"/><Relationship Id="rId12" Type="http://schemas.openxmlformats.org/officeDocument/2006/relationships/hyperlink" Target="https://trijaev.gob.mx/Documentos/Servicios_transparencia/2025/OIC/Tercer%20Trimestre/DECLARACIONES%20PATRIMONIALES/GUSTAVO%20ADOLFO%20CARDENAS%20CANELLA%20VP.pdf" TargetMode="External"/><Relationship Id="rId33" Type="http://schemas.openxmlformats.org/officeDocument/2006/relationships/hyperlink" Target="https://trijaev.gob.mx/Documentos/Servicios_transparencia/2025/OIC/SEGUNDO%20TRIMESTRE/DECLARACIONES%20PATRIMONIALES/NAHUM%20HERRERA%20VIVEROS.pdf" TargetMode="External"/><Relationship Id="rId108" Type="http://schemas.openxmlformats.org/officeDocument/2006/relationships/hyperlink" Target="https://trijaev.gob.mx/Documentos/Servicios_transparencia/2025/OIC/SEGUNDO%20TRIMESTRE/DECLARACIONES%20PATRIMONIALES/HORACIO%20SAID%20GONZALEZ%20GUERRERO.pdf" TargetMode="External"/><Relationship Id="rId129" Type="http://schemas.openxmlformats.org/officeDocument/2006/relationships/hyperlink" Target="https://trijaev.gob.mx/Documentos/Servicios_transparencia/2025/OIC/SEGUNDO%20TRIMESTRE/DECLARACIONES%20PATRIMONIALES/ERIKA%20MATILDE%20MORA%20ALARCON.pdf" TargetMode="External"/><Relationship Id="rId54" Type="http://schemas.openxmlformats.org/officeDocument/2006/relationships/hyperlink" Target="https://trijaev.gob.mx/Documentos/Servicios_transparencia/2025/OIC/SEGUNDO%20TRIMESTRE/DECLARACIONES%20PATRIMONIALES/MARIA%20DEL%20ROSARIO%20HERNANDEZ%20MARTINEZ.pdf" TargetMode="External"/><Relationship Id="rId70" Type="http://schemas.openxmlformats.org/officeDocument/2006/relationships/hyperlink" Target="https://trijaev.gob.mx/Documentos/Servicios_transparencia/2025/OIC/SEGUNDO%20TRIMESTRE/DECLARACIONES%20PATRIMONIALES/LILIANA%20ABIGAIL%20MAGALLANES%20HERRERA.pdf" TargetMode="External"/><Relationship Id="rId75" Type="http://schemas.openxmlformats.org/officeDocument/2006/relationships/hyperlink" Target="https://trijaev.gob.mx/Documentos/Servicios_transparencia/2025/OIC/SEGUNDO%20TRIMESTRE/DECLARACIONES%20PATRIMONIALES/LAURA%20CORONEL%20MIRANDA.pdf" TargetMode="External"/><Relationship Id="rId91" Type="http://schemas.openxmlformats.org/officeDocument/2006/relationships/hyperlink" Target="https://trijaev.gob.mx/Documentos/Servicios_transparencia/2025/OIC/SEGUNDO%20TRIMESTRE/DECLARACIONES%20PATRIMONIALES/JONATHAN%20EDUARDO%20LOPEZ%20TRUJILLO.pdf" TargetMode="External"/><Relationship Id="rId96" Type="http://schemas.openxmlformats.org/officeDocument/2006/relationships/hyperlink" Target="https://trijaev.gob.mx/Documentos/Servicios_transparencia/2025/OIC/SEGUNDO%20TRIMESTRE/DECLARACIONES%20PATRIMONIALES/LORENA%20CORTES%20MORALES.pdf" TargetMode="External"/><Relationship Id="rId140" Type="http://schemas.openxmlformats.org/officeDocument/2006/relationships/hyperlink" Target="https://trijaev.gob.mx/Documentos/Servicios_transparencia/2025/OIC/SEGUNDO%20TRIMESTRE/DECLARACIONES%20PATRIMONIALES/DIANA%20ESTELA%20AROSTEGUI%20CARBALLO.pdf" TargetMode="External"/><Relationship Id="rId145" Type="http://schemas.openxmlformats.org/officeDocument/2006/relationships/hyperlink" Target="https://trijaev.gob.mx/Documentos/Servicios_transparencia/2025/OIC/SEGUNDO%20TRIMESTRE/DECLARACIONES%20PATRIMONIALES/OSCAR%20CANELA%20GRAJALES.pdf" TargetMode="External"/><Relationship Id="rId161" Type="http://schemas.openxmlformats.org/officeDocument/2006/relationships/hyperlink" Target="https://trijaev.gob.mx/Documentos/Servicios_transparencia/2025/OIC/PRIMER%20TRIMESTRE/XIIa%20DECLARACION%20PATRIMONIAL/ELISA%20MAGDALENA%20MARTINEZ%20AGUILAR.pdf" TargetMode="External"/><Relationship Id="rId166" Type="http://schemas.openxmlformats.org/officeDocument/2006/relationships/hyperlink" Target="https://trijaev.gob.mx/Documentos/Servicios_transparencia/2025/OIC/PRIMER%20TRIMESTRE/XIIa%20DECLARACION%20PATRIMONIAL/JUAN%20ALBERTO%20DELGADO%20FABIAN_VP.pdf" TargetMode="External"/><Relationship Id="rId1" Type="http://schemas.openxmlformats.org/officeDocument/2006/relationships/hyperlink" Target="https://trijaev.gob.mx/Documentos/Servicios_transparencia/2025/OIC/Cuarto%20Trimestre/XIIa%20PATRIMONIALES/MERCEDES%20CISNEROS%20GUTIERREZ.pdf" TargetMode="External"/><Relationship Id="rId6" Type="http://schemas.openxmlformats.org/officeDocument/2006/relationships/hyperlink" Target="https://trijaev.gob.mx/Documentos/Servicios_transparencia/2025/OIC/Cuarto%20Trimestre/XIIa%20PATRIMONIALES/ADRIAN%20LARA%20SOLANO.pdf" TargetMode="External"/><Relationship Id="rId23" Type="http://schemas.openxmlformats.org/officeDocument/2006/relationships/hyperlink" Target="https://trijaev.gob.mx/Documentos/Servicios_transparencia/2025/OIC/SEGUNDO%20TRIMESTRE/DECLARACIONES%20PATRIMONIALES/NICOLLE%20DOMINGUEZ%20BIELMA.pdf" TargetMode="External"/><Relationship Id="rId28" Type="http://schemas.openxmlformats.org/officeDocument/2006/relationships/hyperlink" Target="https://trijaev.gob.mx/Documentos/Servicios_transparencia/2025/OIC/SEGUNDO%20TRIMESTRE/DECLARACIONES%20PATRIMONIALES/CESAR%20ANTONIO%20PRADO%20SANCHEZ.pdf" TargetMode="External"/><Relationship Id="rId49" Type="http://schemas.openxmlformats.org/officeDocument/2006/relationships/hyperlink" Target="https://trijaev.gob.mx/Documentos/Servicios_transparencia/2025/OIC/SEGUNDO%20TRIMESTRE/DECLARACIONES%20PATRIMONIALES/ANDRES%20ARADILLAS%20ORTIZ.pdf" TargetMode="External"/><Relationship Id="rId114" Type="http://schemas.openxmlformats.org/officeDocument/2006/relationships/hyperlink" Target="https://trijaev.gob.mx/Documentos/Servicios_transparencia/2025/OIC/SEGUNDO%20TRIMESTRE/DECLARACIONES%20PATRIMONIALES/VANESSA%20ARAGON%20FLORES.pdf" TargetMode="External"/><Relationship Id="rId119" Type="http://schemas.openxmlformats.org/officeDocument/2006/relationships/hyperlink" Target="https://trijaev.gob.mx/Documentos/Servicios_transparencia/2025/OIC/SEGUNDO%20TRIMESTRE/DECLARACIONES%20PATRIMONIALES/GRISELDA%20ALEJANDRA%20VAZQUEZ%20GARCIA.pdf" TargetMode="External"/><Relationship Id="rId44" Type="http://schemas.openxmlformats.org/officeDocument/2006/relationships/hyperlink" Target="https://trijaev.gob.mx/Documentos/Servicios_transparencia/2025/OIC/SEGUNDO%20TRIMESTRE/DECLARACIONES%20PATRIMONIALES/MILTON%20%20GABRIEL%20LUGARDO%20MORALES.pdf" TargetMode="External"/><Relationship Id="rId60" Type="http://schemas.openxmlformats.org/officeDocument/2006/relationships/hyperlink" Target="https://trijaev.gob.mx/Documentos/Servicios_transparencia/2025/OIC/SEGUNDO%20TRIMESTRE/DECLARACIONES%20PATRIMONIALES/ALBERTO%20ARTURO%20SANTOS%20LEON.pdf" TargetMode="External"/><Relationship Id="rId65" Type="http://schemas.openxmlformats.org/officeDocument/2006/relationships/hyperlink" Target="https://trijaev.gob.mx/Documentos/Servicios_transparencia/2025/OIC/SEGUNDO%20TRIMESTRE/DECLARACIONES%20PATRIMONIALES/LUIS%20ANTONIO%20HERNANDEZ%20SOSA.pdf" TargetMode="External"/><Relationship Id="rId81" Type="http://schemas.openxmlformats.org/officeDocument/2006/relationships/hyperlink" Target="https://trijaev.gob.mx/Documentos/Servicios_transparencia/2025/OIC/SEGUNDO%20TRIMESTRE/DECLARACIONES%20PATRIMONIALES/JUAN%20RICARDO%20HERNADEZ%20ROMERO.pdf" TargetMode="External"/><Relationship Id="rId86" Type="http://schemas.openxmlformats.org/officeDocument/2006/relationships/hyperlink" Target="https://trijaev.gob.mx/Documentos/Servicios_transparencia/2025/OIC/SEGUNDO%20TRIMESTRE/DECLARACIONES%20PATRIMONIALES/JOSE%20LUIS%20CARACAS%20PERDOMO.pdf" TargetMode="External"/><Relationship Id="rId130" Type="http://schemas.openxmlformats.org/officeDocument/2006/relationships/hyperlink" Target="https://trijaev.gob.mx/Documentos/Servicios_transparencia/2025/OIC/SEGUNDO%20TRIMESTRE/DECLARACIONES%20PATRIMONIALES/EMMANUEL%20PEREZ%20ESPINOZA.pdf" TargetMode="External"/><Relationship Id="rId135" Type="http://schemas.openxmlformats.org/officeDocument/2006/relationships/hyperlink" Target="https://trijaev.gob.mx/Documentos/Servicios_transparencia/2025/OIC/SEGUNDO%20TRIMESTRE/DECLARACIONES%20PATRIMONIALES/RICARDO%20ALCANTAR%20CORONEL.pdf" TargetMode="External"/><Relationship Id="rId151" Type="http://schemas.openxmlformats.org/officeDocument/2006/relationships/hyperlink" Target="https://trijaev.gob.mx/Documentos/Servicios_transparencia/2025/OIC/PRIMER%20TRIMESTRE/XIIa%20DECLARACION%20PATRIMONIAL/SANTIAGO%20AVILES%20CASAS_VP.pdf" TargetMode="External"/><Relationship Id="rId156" Type="http://schemas.openxmlformats.org/officeDocument/2006/relationships/hyperlink" Target="https://trijaev.gob.mx/Documentos/Servicios_transparencia/2025/OIC/PRIMER%20TRIMESTRE/XIIa%20DECLARACION%20PATRIMONIAL/ROBERTO%20MIGUEL%20HERNANDEZ_VP.pdf" TargetMode="External"/><Relationship Id="rId13" Type="http://schemas.openxmlformats.org/officeDocument/2006/relationships/hyperlink" Target="https://trijaev.gob.mx/Documentos/Servicios_transparencia/2025/OIC/Tercer%20Trimestre/DECLARACIONES%20PATRIMONIALES/GRISELDA%20ALEJANDRA%20VAZQUEZ%20GARC&#205;A%20VP.pdf" TargetMode="External"/><Relationship Id="rId18" Type="http://schemas.openxmlformats.org/officeDocument/2006/relationships/hyperlink" Target="https://trijaev.gob.mx/Documentos/Servicios_transparencia/2025/OIC/Tercer%20Trimestre/DECLARACIONES%20PATRIMONIALES/AARON%20DE%20JES&#218;S%20ORTIZ%20L&#211;PEZ%20VP.pdf" TargetMode="External"/><Relationship Id="rId39" Type="http://schemas.openxmlformats.org/officeDocument/2006/relationships/hyperlink" Target="https://trijaev.gob.mx/Documentos/Servicios_transparencia/2025/OIC/SEGUNDO%20TRIMESTRE/DECLARACIONES%20PATRIMONIALES/ARMANDO%20RODRIGO%20DIAZ%20ORTIZ.pdf" TargetMode="External"/><Relationship Id="rId109" Type="http://schemas.openxmlformats.org/officeDocument/2006/relationships/hyperlink" Target="https://trijaev.gob.mx/Documentos/Servicios_transparencia/2025/OIC/SEGUNDO%20TRIMESTRE/DECLARACIONES%20PATRIMONIALES/HECTOR%20VIVEROS%20DIAZ%20DE%20LA%20VEGA%20MARTINEZ.pdf" TargetMode="External"/><Relationship Id="rId34" Type="http://schemas.openxmlformats.org/officeDocument/2006/relationships/hyperlink" Target="https://trijaev.gob.mx/Documentos/Servicios_transparencia/2025/OIC/SEGUNDO%20TRIMESTRE/DECLARACIONES%20PATRIMONIALES/MYLESSLY%20MADIAN%20IXBA%20XOLO.pdf" TargetMode="External"/><Relationship Id="rId50" Type="http://schemas.openxmlformats.org/officeDocument/2006/relationships/hyperlink" Target="https://trijaev.gob.mx/Documentos/Servicios_transparencia/2025/OIC/SEGUNDO%20TRIMESTRE/DECLARACIONES%20PATRIMONIALES/AMERICA%20LARISSA%20LARA%20CONTRERAS.pdf" TargetMode="External"/><Relationship Id="rId55" Type="http://schemas.openxmlformats.org/officeDocument/2006/relationships/hyperlink" Target="https://trijaev.gob.mx/Documentos/Servicios_transparencia/2025/OIC/SEGUNDO%20TRIMESTRE/DECLARACIONES%20PATRIMONIALES/MARIA%20DEL%20ROSARIO%20MARTINEZ%20JIMENEZ.pdf" TargetMode="External"/><Relationship Id="rId76" Type="http://schemas.openxmlformats.org/officeDocument/2006/relationships/hyperlink" Target="https://trijaev.gob.mx/Documentos/Servicios_transparencia/2025/OIC/SEGUNDO%20TRIMESTRE/DECLARACIONES%20PATRIMONIALES/KEREN%20HAPUC%20LOPEZ%20AYAR.pdf" TargetMode="External"/><Relationship Id="rId97" Type="http://schemas.openxmlformats.org/officeDocument/2006/relationships/hyperlink" Target="https://trijaev.gob.mx/Documentos/Servicios_transparencia/2025/OIC/SEGUNDO%20TRIMESTRE/DECLARACIONES%20PATRIMONIALES/JAZIEL%20CABRERA%20PACHECO.pdf" TargetMode="External"/><Relationship Id="rId104" Type="http://schemas.openxmlformats.org/officeDocument/2006/relationships/hyperlink" Target="https://trijaev.gob.mx/Documentos/Servicios_transparencia/2025/OIC/SEGUNDO%20TRIMESTRE/DECLARACIONES%20PATRIMONIALES/GERSON%20CASTRO%20LUNA.pdf" TargetMode="External"/><Relationship Id="rId120" Type="http://schemas.openxmlformats.org/officeDocument/2006/relationships/hyperlink" Target="https://trijaev.gob.mx/Documentos/Servicios_transparencia/2025/OIC/SEGUNDO%20TRIMESTRE/DECLARACIONES%20PATRIMONIALES/GABRIELA%20MARTINEZ%20CASTELLANOS.pdf" TargetMode="External"/><Relationship Id="rId125" Type="http://schemas.openxmlformats.org/officeDocument/2006/relationships/hyperlink" Target="https://trijaev.gob.mx/Documentos/Servicios_transparencia/2025/OIC/SEGUNDO%20TRIMESTRE/DECLARACIONES%20PATRIMONIALES/SABINE%20SHAKINARI%20ARELLANES.pdf" TargetMode="External"/><Relationship Id="rId141" Type="http://schemas.openxmlformats.org/officeDocument/2006/relationships/hyperlink" Target="https://trijaev.gob.mx/Documentos/Servicios_transparencia/2025/OIC/SEGUNDO%20TRIMESTRE/DECLARACIONES%20PATRIMONIALES/DIANA%20CECILIA%20SANTES%20OLMEDO.pdf" TargetMode="External"/><Relationship Id="rId146" Type="http://schemas.openxmlformats.org/officeDocument/2006/relationships/hyperlink" Target="https://trijaev.gob.mx/Documentos/Servicios_transparencia/2025/OIC/SEGUNDO%20TRIMESTRE/DECLARACIONES%20PATRIMONIALES/OMAR%20PABLO%20TRUJILLO.pdf" TargetMode="External"/><Relationship Id="rId167" Type="http://schemas.openxmlformats.org/officeDocument/2006/relationships/hyperlink" Target="https://trijaev.gob.mx/Documentos/Servicios_transparencia/2025/OIC/PRIMER%20TRIMESTRE/XIIa%20DECLARACION%20PATRIMONIAL/CARLOS%20DE%20JESUS%20PELAYO%20MARTINEZ_VP.pdf" TargetMode="External"/><Relationship Id="rId7" Type="http://schemas.openxmlformats.org/officeDocument/2006/relationships/hyperlink" Target="https://trijaev.gob.mx/Documentos/Servicios_transparencia/2025/OIC/Cuarto%20Trimestre/XIIa%20PATRIMONIALES/JORGE%20DE%20DIOS%20TRONCO%20MURILLO.pdf" TargetMode="External"/><Relationship Id="rId71" Type="http://schemas.openxmlformats.org/officeDocument/2006/relationships/hyperlink" Target="https://trijaev.gob.mx/Documentos/Servicios_transparencia/2025/OIC/SEGUNDO%20TRIMESTRE/DECLARACIONES%20PATRIMONIALES/LILIAN%20MARISOL%20DOMINGUEZ%20GOMEZ.pdf" TargetMode="External"/><Relationship Id="rId92" Type="http://schemas.openxmlformats.org/officeDocument/2006/relationships/hyperlink" Target="https://trijaev.gob.mx/Documentos/Servicios_transparencia/2025/OIC/SEGUNDO%20TRIMESTRE/DECLARACIONES%20PATRIMONIALES/JIMENA%20MARTINEZ%20HERNANDEZ.pdf" TargetMode="External"/><Relationship Id="rId162" Type="http://schemas.openxmlformats.org/officeDocument/2006/relationships/hyperlink" Target="https://trijaev.gob.mx/Documentos/Servicios_transparencia/2025/OIC/PRIMER%20TRIMESTRE/XIIa%20DECLARACION%20PATRIMONIAL/MARIA%20FERNADA%20RAMIREZ%20HERNANDEZ_VP.pdf" TargetMode="External"/><Relationship Id="rId2" Type="http://schemas.openxmlformats.org/officeDocument/2006/relationships/hyperlink" Target="https://trijaev.gob.mx/Documentos/Servicios_transparencia/2025/OIC/Cuarto%20Trimestre/XIIa%20PATRIMONIALES/ERICK%20SAMUEL%20VASQUEZ%20LAGUNES.pdf" TargetMode="External"/><Relationship Id="rId29" Type="http://schemas.openxmlformats.org/officeDocument/2006/relationships/hyperlink" Target="https://trijaev.gob.mx/Documentos/Servicios_transparencia/2025/OIC/SEGUNDO%20TRIMESTRE/DECLARACIONES%20PATRIMONIALES/CAROLINA%20ULLOA%20HERNADEZ.pdf" TargetMode="External"/><Relationship Id="rId24" Type="http://schemas.openxmlformats.org/officeDocument/2006/relationships/hyperlink" Target="https://trijaev.gob.mx/Documentos/Servicios_transparencia/2025/OIC/SEGUNDO%20TRIMESTRE/DECLARACIONES%20PATRIMONIALES/NAYELLI%20RICO%20BORBONIO.pdf" TargetMode="External"/><Relationship Id="rId40" Type="http://schemas.openxmlformats.org/officeDocument/2006/relationships/hyperlink" Target="https://trijaev.gob.mx/Documentos/Servicios_transparencia/2025/OIC/SEGUNDO%20TRIMESTRE/DECLARACIONES%20PATRIMONIALES/APOLINAR%20ZARATE%20FERNANDEZ.pdf" TargetMode="External"/><Relationship Id="rId45" Type="http://schemas.openxmlformats.org/officeDocument/2006/relationships/hyperlink" Target="https://trijaev.gob.mx/Documentos/Servicios_transparencia/2025/OIC/SEGUNDO%20TRIMESTRE/DECLARACIONES%20PATRIMONIALES/MIGUEL%20ANGEL%20SANCHEZ%20GARCIA.pdf" TargetMode="External"/><Relationship Id="rId66" Type="http://schemas.openxmlformats.org/officeDocument/2006/relationships/hyperlink" Target="https://trijaev.gob.mx/Documentos/Servicios_transparencia/2025/OIC/SEGUNDO%20TRIMESTRE/DECLARACIONES%20PATRIMONIALES/LUIS%20ALFONSO%20PALE%20PEREZ.pdf" TargetMode="External"/><Relationship Id="rId87" Type="http://schemas.openxmlformats.org/officeDocument/2006/relationships/hyperlink" Target="https://trijaev.gob.mx/Documentos/Servicios_transparencia/2025/OIC/SEGUNDO%20TRIMESTRE/DECLARACIONES%20PATRIMONIALES/JOSE%20ANGEL%20VARGAS%20BAUTISTA.pdf" TargetMode="External"/><Relationship Id="rId110" Type="http://schemas.openxmlformats.org/officeDocument/2006/relationships/hyperlink" Target="https://trijaev.gob.mx/Documentos/Servicios_transparencia/2025/OIC/SEGUNDO%20TRIMESTRE/DECLARACIONES%20PATRIMONIALES/HEBE%20NAOMI%20GONZALEZ%20GARCIA.pdf" TargetMode="External"/><Relationship Id="rId115" Type="http://schemas.openxmlformats.org/officeDocument/2006/relationships/hyperlink" Target="https://trijaev.gob.mx/Documentos/Servicios_transparencia/2025/OIC/SEGUNDO%20TRIMESTRE/DECLARACIONES%20PATRIMONIALES/TERESA%20ISABEL%20TRUJILLO%20PATRACA.pdf" TargetMode="External"/><Relationship Id="rId131" Type="http://schemas.openxmlformats.org/officeDocument/2006/relationships/hyperlink" Target="https://trijaev.gob.mx/Documentos/Servicios_transparencia/2025/OIC/SEGUNDO%20TRIMESTRE/DECLARACIONES%20PATRIMONIALES/EDGAR%20ENRIQUE%20HERNANDEZ%20LARA.pdf" TargetMode="External"/><Relationship Id="rId136" Type="http://schemas.openxmlformats.org/officeDocument/2006/relationships/hyperlink" Target="https://trijaev.gob.mx/Documentos/Servicios_transparencia/2025/OIC/SEGUNDO%20TRIMESTRE/DECLARACIONES%20PATRIMONIALES/RAMIRO%20ESQUEDA%20BAUSTISTA.pdf" TargetMode="External"/><Relationship Id="rId157" Type="http://schemas.openxmlformats.org/officeDocument/2006/relationships/hyperlink" Target="https://trijaev.gob.mx/Documentos/Servicios_transparencia/2025/OIC/PRIMER%20TRIMESTRE/XIIa%20DECLARACION%20PATRIMONIAL/KARLA%20OLNKA%20MARTINEZ%20GONZALEZ_VP.pdf" TargetMode="External"/><Relationship Id="rId61" Type="http://schemas.openxmlformats.org/officeDocument/2006/relationships/hyperlink" Target="https://trijaev.gob.mx/Documentos/Servicios_transparencia/2025/OIC/SEGUNDO%20TRIMESTRE/DECLARACIONES%20PATRIMONIALES/ALAN%20FERNANDO%20FALCON%20HERNANDEZ.pdf" TargetMode="External"/><Relationship Id="rId82" Type="http://schemas.openxmlformats.org/officeDocument/2006/relationships/hyperlink" Target="https://trijaev.gob.mx/Documentos/Servicios_transparencia/2025/OIC/SEGUNDO%20TRIMESTRE/DECLARACIONES%20PATRIMONIALES/JUAN%20PABLO%20HERNANDEZ%20REBOLLEDO.pdf" TargetMode="External"/><Relationship Id="rId152" Type="http://schemas.openxmlformats.org/officeDocument/2006/relationships/hyperlink" Target="https://trijaev.gob.mx/Documentos/Servicios_transparencia/2025/OIC/PRIMER%20TRIMESTRE/XIIa%20DECLARACION%20PATRIMONIAL/MARIA%20FERNANDA%20SOSA%20DE%20LOS%20SANTOS_VP2.pdf" TargetMode="External"/><Relationship Id="rId19" Type="http://schemas.openxmlformats.org/officeDocument/2006/relationships/hyperlink" Target="https://trijaev.gob.mx/Documentos/Servicios_transparencia/2025/OIC/Tercer%20Trimestre/DECLARACIONES%20PATRIMONIALES/OLGA%20MARIA%20CISNEROS%20FLORES%20VP.pdf" TargetMode="External"/><Relationship Id="rId14" Type="http://schemas.openxmlformats.org/officeDocument/2006/relationships/hyperlink" Target="https://trijaev.gob.mx/Documentos/Servicios_transparencia/2025/OIC/Tercer%20Trimestre/DECLARACIONES%20PATRIMONIALES/FELIPE%20YA&#209;EZ%20CORTEZ%20VP.pdf" TargetMode="External"/><Relationship Id="rId30" Type="http://schemas.openxmlformats.org/officeDocument/2006/relationships/hyperlink" Target="https://trijaev.gob.mx/Documentos/Servicios_transparencia/2025/OIC/SEGUNDO%20TRIMESTRE/DECLARACIONES%20PATRIMONIALES/CARLOS%20ALDAIR%20MEDINA%20LIBREROS.pdf" TargetMode="External"/><Relationship Id="rId35" Type="http://schemas.openxmlformats.org/officeDocument/2006/relationships/hyperlink" Target="https://trijaev.gob.mx/Documentos/Servicios_transparencia/2025/OIC/SEGUNDO%20TRIMESTRE/DECLARACIONES%20PATRIMONIALES/MONICA%20DANIELA%20RETANA%20RENDON.pdf" TargetMode="External"/><Relationship Id="rId56" Type="http://schemas.openxmlformats.org/officeDocument/2006/relationships/hyperlink" Target="https://trijaev.gob.mx/Documentos/Servicios_transparencia/2025/OIC/SEGUNDO%20TRIMESTRE/DECLARACIONES%20PATRIMONIALES/MARIA%20DE%20LOS%20ANGELES%20LORENZO%20ORTIZ.pdf" TargetMode="External"/><Relationship Id="rId77" Type="http://schemas.openxmlformats.org/officeDocument/2006/relationships/hyperlink" Target="https://trijaev.gob.mx/Documentos/Servicios_transparencia/2025/OIC/SEGUNDO%20TRIMESTRE/DECLARACIONES%20PATRIMONIALES/KATYA%20JIMENEZ%20RAZO.pdf" TargetMode="External"/><Relationship Id="rId100" Type="http://schemas.openxmlformats.org/officeDocument/2006/relationships/hyperlink" Target="https://trijaev.gob.mx/Documentos/Servicios_transparencia/2025/OIC/SEGUNDO%20TRIMESTRE/DECLARACIONES%20PATRIMONIALES/IVAN%20DE%20JESUS%20VAZQUEZ%20CONSTANTINO.pdf" TargetMode="External"/><Relationship Id="rId105" Type="http://schemas.openxmlformats.org/officeDocument/2006/relationships/hyperlink" Target="https://trijaev.gob.mx/Documentos/Servicios_transparencia/2025/OIC/SEGUNDO%20TRIMESTRE/DECLARACIONES%20PATRIMONIALES/YESSICA%20BEATRIZ%20HERRERA%20RUIZ.pdf" TargetMode="External"/><Relationship Id="rId126" Type="http://schemas.openxmlformats.org/officeDocument/2006/relationships/hyperlink" Target="https://trijaev.gob.mx/Documentos/Servicios_transparencia/2025/OIC/SEGUNDO%20TRIMESTRE/DECLARACIONES%20PATRIMONIALES/RUBEN%20HERNANDEZ%20MENDIOLA.pdf" TargetMode="External"/><Relationship Id="rId147" Type="http://schemas.openxmlformats.org/officeDocument/2006/relationships/hyperlink" Target="https://trijaev.gob.mx/Documentos/Servicios_transparencia/2025/OIC/SEGUNDO%20TRIMESTRE/DECLARACIONES%20PATRIMONIALES/DIANA%20ANGELICA%20RIVERA%20ESPINOSA.pdf" TargetMode="External"/><Relationship Id="rId168" Type="http://schemas.openxmlformats.org/officeDocument/2006/relationships/hyperlink" Target="https://trijaev.gob.mx/Documentos/Servicios_transparencia/2025/OIC/PRIMER%20TRIMESTRE/XIIa%20DECLARACION%20PATRIMONIAL/DAVID%20EDUARDO%20GONZ&#193;LEZ%20AGUILAR_VP.pdf" TargetMode="External"/><Relationship Id="rId8" Type="http://schemas.openxmlformats.org/officeDocument/2006/relationships/hyperlink" Target="https://trijaev.gob.mx/Documentos/Servicios_transparencia/2025/OIC/Tercer%20Trimestre/DECLARACIONES%20PATRIMONIALES/MILTON%20GABRIEL%20LUGARDO%20MORALES%20VP.pdf" TargetMode="External"/><Relationship Id="rId51" Type="http://schemas.openxmlformats.org/officeDocument/2006/relationships/hyperlink" Target="https://trijaev.gob.mx/Documentos/Servicios_transparencia/2025/OIC/SEGUNDO%20TRIMESTRE/DECLARACIONES%20PATRIMONIALES/AMBAR%20VIVEROS%20RAMOS.pdf" TargetMode="External"/><Relationship Id="rId72" Type="http://schemas.openxmlformats.org/officeDocument/2006/relationships/hyperlink" Target="https://trijaev.gob.mx/Documentos/Servicios_transparencia/2025/OIC/SEGUNDO%20TRIMESTRE/DECLARACIONES%20PATRIMONIALES/LIBIO%20JOSE%20ANTONIO%20LEON%20OLMOS.pdf" TargetMode="External"/><Relationship Id="rId93" Type="http://schemas.openxmlformats.org/officeDocument/2006/relationships/hyperlink" Target="https://trijaev.gob.mx/Documentos/Servicios_transparencia/2025/OIC/SEGUNDO%20TRIMESTRE/DECLARACIONES%20PATRIMONIALES/JESUS%20GARCIA%20ZAVALETA.pdf" TargetMode="External"/><Relationship Id="rId98" Type="http://schemas.openxmlformats.org/officeDocument/2006/relationships/hyperlink" Target="https://trijaev.gob.mx/Documentos/Servicios_transparencia/2025/OIC/SEGUNDO%20TRIMESTRE/DECLARACIONES%20PATRIMONIALES/JAURIEL%20ALEXIS%20GARC%C3%8DA%20S%C3%81NCHEZ.pdf" TargetMode="External"/><Relationship Id="rId121" Type="http://schemas.openxmlformats.org/officeDocument/2006/relationships/hyperlink" Target="https://trijaev.gob.mx/Documentos/Servicios_transparencia/2025/OIC/SEGUNDO%20TRIMESTRE/DECLARACIONES%20PATRIMONIALES/FLOR%20DE%20FATIMA%20SAN%20CRISTOBAL%20RUIZ.pdf" TargetMode="External"/><Relationship Id="rId142" Type="http://schemas.openxmlformats.org/officeDocument/2006/relationships/hyperlink" Target="https://trijaev.gob.mx/Documentos/Servicios_transparencia/2025/OIC/SEGUNDO%20TRIMESTRE/DECLARACIONES%20PATRIMONIALES/RAFAEL%20CADENAS%20MASCORRO.pdf" TargetMode="External"/><Relationship Id="rId163" Type="http://schemas.openxmlformats.org/officeDocument/2006/relationships/hyperlink" Target="https://trijaev.gob.mx/Documentos/Servicios_transparencia/2025/OIC/PRIMER%20TRIMESTRE/XIIa%20DECLARACION%20PATRIMONIAL/ALETHIA%20RAMIREZ%20GARCIA_VP.pdf" TargetMode="External"/><Relationship Id="rId3" Type="http://schemas.openxmlformats.org/officeDocument/2006/relationships/hyperlink" Target="https://trijaev.gob.mx/Documentos/Servicios_transparencia/2025/OIC/Cuarto%20Trimestre/XIIa%20PATRIMONIALES/ALDO%20EMANUEL%20CELIS%20S%C3%81NCHEZ.pdf" TargetMode="External"/><Relationship Id="rId25" Type="http://schemas.openxmlformats.org/officeDocument/2006/relationships/hyperlink" Target="https://trijaev.gob.mx/Documentos/Servicios_transparencia/2025/OIC/SEGUNDO%20TRIMESTRE/DECLARACIONES%20PATRIMONIALES/NANCY%20MELYNA%20DIAZ%20MARTINEZ.pdf.pdf" TargetMode="External"/><Relationship Id="rId46" Type="http://schemas.openxmlformats.org/officeDocument/2006/relationships/hyperlink" Target="https://trijaev.gob.mx/Documentos/Servicios_transparencia/2025/OIC/SEGUNDO%20TRIMESTRE/DECLARACIONES%20PATRIMONIALES/MAYRA%20GEORGINA%20CASTILLO%20ROMERO.pdf" TargetMode="External"/><Relationship Id="rId67" Type="http://schemas.openxmlformats.org/officeDocument/2006/relationships/hyperlink" Target="https://trijaev.gob.mx/Documentos/Servicios_transparencia/2025/OIC/SEGUNDO%20TRIMESTRE/DECLARACIONES%20PATRIMONIALES/LUIS%20ALEJANDRO%20TLAXCALTECO%20TEPETLA.pdf" TargetMode="External"/><Relationship Id="rId116" Type="http://schemas.openxmlformats.org/officeDocument/2006/relationships/hyperlink" Target="https://trijaev.gob.mx/Documentos/Servicios_transparencia/2025/OIC/SEGUNDO%20TRIMESTRE/DECLARACIONES%20PATRIMONIALES/SUENNY%20ELISBETH%20JUAREZ%20PEREZ.pdf" TargetMode="External"/><Relationship Id="rId137" Type="http://schemas.openxmlformats.org/officeDocument/2006/relationships/hyperlink" Target="https://trijaev.gob.mx/Documentos/Servicios_transparencia/2025/OIC/SEGUNDO%20TRIMESTRE/DECLARACIONES%20PATRIMONIALES/DULCE%20MARIA%20CASTRO%20RODRIGUEZ.pdf" TargetMode="External"/><Relationship Id="rId158" Type="http://schemas.openxmlformats.org/officeDocument/2006/relationships/hyperlink" Target="https://trijaev.gob.mx/Documentos/Servicios_transparencia/2025/OIC/PRIMER%20TRIMESTRE/XIIa%20DECLARACION%20PATRIMONIAL/SANTIAGO%20AVILES%20CASAS_VP2.pdf" TargetMode="External"/><Relationship Id="rId20" Type="http://schemas.openxmlformats.org/officeDocument/2006/relationships/hyperlink" Target="https://trijaev.gob.mx/Documentos/Servicios_transparencia/2025/OIC/Tercer%20Trimestre/DECLARACIONES%20PATRIMONIALES/NALLELI%20VAZQUEZ%20NEGRETE%20VP.pdf" TargetMode="External"/><Relationship Id="rId41" Type="http://schemas.openxmlformats.org/officeDocument/2006/relationships/hyperlink" Target="https://trijaev.gob.mx/Documentos/Servicios_transparencia/2025/OIC/SEGUNDO%20TRIMESTRE/DECLARACIONES%20PATRIMONIALES/ANGELES%20BLANCA%20CASTANEYRA%20CHAVEZ.pdf" TargetMode="External"/><Relationship Id="rId62" Type="http://schemas.openxmlformats.org/officeDocument/2006/relationships/hyperlink" Target="https://trijaev.gob.mx/Documentos/Servicios_transparencia/2025/OIC/SEGUNDO%20TRIMESTRE/DECLARACIONES%20PATRIMONIALES/AIMEE%20RAMIREZ%20SOSA.pdf" TargetMode="External"/><Relationship Id="rId83" Type="http://schemas.openxmlformats.org/officeDocument/2006/relationships/hyperlink" Target="https://trijaev.gob.mx/Documentos/Servicios_transparencia/2025/OIC/SEGUNDO%20TRIMESTRE/DECLARACIONES%20PATRIMONIALES/JUAN%20MANUEL%20CRUZ%20JIMENEZ.pdf" TargetMode="External"/><Relationship Id="rId88" Type="http://schemas.openxmlformats.org/officeDocument/2006/relationships/hyperlink" Target="https://trijaev.gob.mx/Documentos/Servicios_transparencia/2025/OIC/SEGUNDO%20TRIMESTRE/DECLARACIONES%20PATRIMONIALES/JOSE%20MARTINEZ%20GONZALEZ.pdf" TargetMode="External"/><Relationship Id="rId111" Type="http://schemas.openxmlformats.org/officeDocument/2006/relationships/hyperlink" Target="https://trijaev.gob.mx/Documentos/Servicios_transparencia/2025/OIC/SEGUNDO%20TRIMESTRE/DECLARACIONES%20PATRIMONIALES/GUSTAVO%20ALDAIR%20VEGA%20RODRIGUEZ.pdf" TargetMode="External"/><Relationship Id="rId132" Type="http://schemas.openxmlformats.org/officeDocument/2006/relationships/hyperlink" Target="https://trijaev.gob.mx/Documentos/Servicios_transparencia/2025/OIC/SEGUNDO%20TRIMESTRE/DECLARACIONES%20PATRIMONIALES/ROSALBA%20GARCIA%20SALAZAR.pdf" TargetMode="External"/><Relationship Id="rId153" Type="http://schemas.openxmlformats.org/officeDocument/2006/relationships/hyperlink" Target="https://trijaev.gob.mx/Documentos/Servicios_transparencia/2025/OIC/PRIMER%20TRIMESTRE/XIIa%20DECLARACION%20PATRIMONIAL/MARIO%20ALBERTO%20PEREZ%20JIMENEZ_VP.pdf" TargetMode="External"/><Relationship Id="rId15" Type="http://schemas.openxmlformats.org/officeDocument/2006/relationships/hyperlink" Target="https://trijaev.gob.mx/Documentos/Servicios_transparencia/2025/OIC/Tercer%20Trimestre/DECLARACIONES%20PATRIMONIALES/EMMANUEL%20P&#201;REZ%20ESPINOZA%20VP.pdf" TargetMode="External"/><Relationship Id="rId36" Type="http://schemas.openxmlformats.org/officeDocument/2006/relationships/hyperlink" Target="https://trijaev.gob.mx/Documentos/Servicios_transparencia/2025/OIC/SEGUNDO%20TRIMESTRE/DECLARACIONES%20PATRIMONIALES/MISAEL%20ZAMORA%20SALAZAR.pdf" TargetMode="External"/><Relationship Id="rId57" Type="http://schemas.openxmlformats.org/officeDocument/2006/relationships/hyperlink" Target="https://trijaev.gob.mx/Documentos/Servicios_transparencia/2025/OIC/SEGUNDO%20TRIMESTRE/DECLARACIONES%20PATRIMONIALES/MARIA%20AUREA%20CORTES%20GARCIA.pdf" TargetMode="External"/><Relationship Id="rId106" Type="http://schemas.openxmlformats.org/officeDocument/2006/relationships/hyperlink" Target="https://trijaev.gob.mx/Documentos/Servicios_transparencia/2025/OIC/SEGUNDO%20TRIMESTRE/DECLARACIONES%20PATRIMONIALES/XOCHITL%20ELIZABETH%20LOPEZ%20FERNANDEZ.pdf" TargetMode="External"/><Relationship Id="rId127" Type="http://schemas.openxmlformats.org/officeDocument/2006/relationships/hyperlink" Target="https://trijaev.gob.mx/Documentos/Servicios_transparencia/2025/OIC/SEGUNDO%20TRIMESTRE/DECLARACIONES%20PATRIMONIALES/FELIX%20SAMIR%20CORONA%20SESE%C3%91A.pdf" TargetMode="External"/><Relationship Id="rId10" Type="http://schemas.openxmlformats.org/officeDocument/2006/relationships/hyperlink" Target="https://trijaev.gob.mx/Documentos/Servicios_transparencia/2025/OIC/Tercer%20Trimestre/DECLARACIONES%20PATRIMONIALES/JUAN%20JOS&#201;%20HERRERA%20SAGILAN%20VP.pdf" TargetMode="External"/><Relationship Id="rId31" Type="http://schemas.openxmlformats.org/officeDocument/2006/relationships/hyperlink" Target="https://trijaev.gob.mx/Documentos/Servicios_transparencia/2025/OIC/SEGUNDO%20TRIMESTRE/DECLARACIONES%20PATRIMONIALES/CARLOS%20ALBERTO%20TENORIO%20ARTEAGA.pdf" TargetMode="External"/><Relationship Id="rId52" Type="http://schemas.openxmlformats.org/officeDocument/2006/relationships/hyperlink" Target="https://trijaev.gob.mx/Documentos/Servicios_transparencia/2025/OIC/SEGUNDO%20TRIMESTRE/DECLARACIONES%20PATRIMONIALES/ALEXIS%20GONZALEZ%20ROBLERO.pdf" TargetMode="External"/><Relationship Id="rId73" Type="http://schemas.openxmlformats.org/officeDocument/2006/relationships/hyperlink" Target="https://trijaev.gob.mx/Documentos/Servicios_transparencia/2025/OIC/SEGUNDO%20TRIMESTRE/DECLARACIONES%20PATRIMONIALES/LETICIA%20AGUILAR%20JIMENEZ.pdf" TargetMode="External"/><Relationship Id="rId78" Type="http://schemas.openxmlformats.org/officeDocument/2006/relationships/hyperlink" Target="https://trijaev.gob.mx/Documentos/Servicios_transparencia/2025/OIC/SEGUNDO%20TRIMESTRE/DECLARACIONES%20PATRIMONIALES/KARLA%20TERESA%20MATEOS%20DURAN.pdf" TargetMode="External"/><Relationship Id="rId94" Type="http://schemas.openxmlformats.org/officeDocument/2006/relationships/hyperlink" Target="https://trijaev.gob.mx/Documentos/Servicios_transparencia/2025/OIC/SEGUNDO%20TRIMESTRE/DECLARACIONES%20PATRIMONIALES/JESSICA%20JANNETTE%20RIVERA%20GERON.pdf" TargetMode="External"/><Relationship Id="rId99" Type="http://schemas.openxmlformats.org/officeDocument/2006/relationships/hyperlink" Target="https://trijaev.gob.mx/Documentos/Servicios_transparencia/2025/OIC/SEGUNDO%20TRIMESTRE/DECLARACIONES%20PATRIMONIALES/JAIME%20HERNANDEZ%20PEREZ.pdf" TargetMode="External"/><Relationship Id="rId101" Type="http://schemas.openxmlformats.org/officeDocument/2006/relationships/hyperlink" Target="https://trijaev.gob.mx/Documentos/Servicios_transparencia/2025/OIC/SEGUNDO%20TRIMESTRE/DECLARACIONES%20PATRIMONIALES/ITZEL%20LOPEZ%20GONZALEZ.pdf" TargetMode="External"/><Relationship Id="rId122" Type="http://schemas.openxmlformats.org/officeDocument/2006/relationships/hyperlink" Target="https://trijaev.gob.mx/Documentos/Servicios_transparencia/2025/OIC/SEGUNDO%20TRIMESTRE/DECLARACIONES%20PATRIMONIALES/SILVERIO%20PEREZ%20HERNANDEZ.pdf" TargetMode="External"/><Relationship Id="rId143" Type="http://schemas.openxmlformats.org/officeDocument/2006/relationships/hyperlink" Target="https://trijaev.gob.mx/Documentos/Servicios_transparencia/2025/OIC/SEGUNDO%20TRIMESTRE/DECLARACIONES%20PATRIMONIALES/PROSPERO%20RODRIGO%20ROSADO%20MENDEZ.pdf" TargetMode="External"/><Relationship Id="rId148" Type="http://schemas.openxmlformats.org/officeDocument/2006/relationships/hyperlink" Target="https://trijaev.gob.mx/Documentos/Servicios_transparencia/2025/OIC/SEGUNDO%20TRIMESTRE/DECLARACIONES%20PATRIMONIALES/DAVID%20DEL%20ANGEL%20MORENO.pdf" TargetMode="External"/><Relationship Id="rId164" Type="http://schemas.openxmlformats.org/officeDocument/2006/relationships/hyperlink" Target="https://trijaev.gob.mx/Documentos/Servicios_transparencia/2025/OIC/PRIMER%20TRIMESTRE/XIIa%20DECLARACION%20PATRIMONIAL/CELIA%20FABIAN%20GARCIA_VP.pdf" TargetMode="External"/><Relationship Id="rId169" Type="http://schemas.openxmlformats.org/officeDocument/2006/relationships/hyperlink" Target="https://trijaev.gob.mx/Documentos/Servicios_transparencia/2025/OIC/PRIMER%20TRIMESTRE/XIIa%20DECLARACION%20PATRIMONIAL/MARIA%20FERNANDA%20SOSA%20DE%20LOS%20SANTOS_VP.pdf" TargetMode="External"/><Relationship Id="rId4" Type="http://schemas.openxmlformats.org/officeDocument/2006/relationships/hyperlink" Target="https://trijaev.gob.mx/Documentos/Servicios_transparencia/2025/OIC/Cuarto%20Trimestre/XIIa%20PATRIMONIALES/MARIA%20DEL%20ROSARIO%20HERNANDEZ%20MARTINEZ.pdf" TargetMode="External"/><Relationship Id="rId9" Type="http://schemas.openxmlformats.org/officeDocument/2006/relationships/hyperlink" Target="https://trijaev.gob.mx/Documentos/Servicios_transparencia/2025/OIC/Tercer%20Trimestre/DECLARACIONES%20PATRIMONIALES/LILIAN%20MARISOL%20DOMINGUEZ%20G&#211;MEZ%20VP.pdf" TargetMode="External"/><Relationship Id="rId26" Type="http://schemas.openxmlformats.org/officeDocument/2006/relationships/hyperlink" Target="https://trijaev.gob.mx/Documentos/Servicios_transparencia/2025/OIC/SEGUNDO%20TRIMESTRE/DECLARACIONES%20PATRIMONIALES/NALLELI%20VAZQUEZ%20NEGRETE.pdf" TargetMode="External"/><Relationship Id="rId47" Type="http://schemas.openxmlformats.org/officeDocument/2006/relationships/hyperlink" Target="https://trijaev.gob.mx/Documentos/Servicios_transparencia/2025/OIC/SEGUNDO%20TRIMESTRE/DECLARACIONES%20PATRIMONIALES/MARISOL%20CARDENAS%20GONZALEZ.pdf" TargetMode="External"/><Relationship Id="rId68" Type="http://schemas.openxmlformats.org/officeDocument/2006/relationships/hyperlink" Target="https://trijaev.gob.mx/Documentos/Servicios_transparencia/2025/OIC/SEGUNDO%20TRIMESTRE/DECLARACIONES%20PATRIMONIALES/AHLELI%20ANTONIA%20FERIA%20HERNANDEZ.pdf" TargetMode="External"/><Relationship Id="rId89" Type="http://schemas.openxmlformats.org/officeDocument/2006/relationships/hyperlink" Target="https://trijaev.gob.mx/Documentos/Servicios_transparencia/2025/OIC/SEGUNDO%20TRIMESTRE/DECLARACIONES%20PATRIMONIALES/JORGE%20WALDO%20BALTAZAR%20HERNANDEZ.pdf" TargetMode="External"/><Relationship Id="rId112" Type="http://schemas.openxmlformats.org/officeDocument/2006/relationships/hyperlink" Target="https://trijaev.gob.mx/Documentos/Servicios_transparencia/2025/OIC/SEGUNDO%20TRIMESTRE/DECLARACIONES%20PATRIMONIALES/VICTOR%20MANUEL%20BONILLA%20MU%C3%91OZ.pdf" TargetMode="External"/><Relationship Id="rId133" Type="http://schemas.openxmlformats.org/officeDocument/2006/relationships/hyperlink" Target="https://trijaev.gob.mx/Documentos/Servicios_transparencia/2025/OIC/SEGUNDO%20TRIMESTRE/DECLARACIONES%20PATRIMONIALES/ROCIO%20LANDA%20GABRIEL.pdf" TargetMode="External"/><Relationship Id="rId154" Type="http://schemas.openxmlformats.org/officeDocument/2006/relationships/hyperlink" Target="https://trijaev.gob.mx/Documentos/Servicios_transparencia/2025/OIC/PRIMER%20TRIMESTRE/XIIa%20DECLARACION%20PATRIMONIAL/RAFAEL%20ELIAS%20FERN&#193;NDEZ%20MANZUR_VP.pdf" TargetMode="External"/><Relationship Id="rId16" Type="http://schemas.openxmlformats.org/officeDocument/2006/relationships/hyperlink" Target="https://trijaev.gob.mx/Documentos/Servicios_transparencia/2025/OIC/Tercer%20Trimestre/DECLARACIONES%20PATRIMONIALES/CAROLINA%20ULLOA%20HERN&#193;NDEZ%20VP.pdf" TargetMode="External"/><Relationship Id="rId37" Type="http://schemas.openxmlformats.org/officeDocument/2006/relationships/hyperlink" Target="https://trijaev.gob.mx/Documentos/Servicios_transparencia/2025/OIC/SEGUNDO%20TRIMESTRE/DECLARACIONES%20PATRIMONIALES/MIRIAM%20YANET%20SUAREZ%20BAEZ.pdf" TargetMode="External"/><Relationship Id="rId58" Type="http://schemas.openxmlformats.org/officeDocument/2006/relationships/hyperlink" Target="https://trijaev.gob.mx/Documentos/Servicios_transparencia/2025/OIC/SEGUNDO%20TRIMESTRE/DECLARACIONES%20PATRIMONIALES/ALEJANDRO%20OLIVARES%20PULIDO.pdf" TargetMode="External"/><Relationship Id="rId79" Type="http://schemas.openxmlformats.org/officeDocument/2006/relationships/hyperlink" Target="https://trijaev.gob.mx/Documentos/Servicios_transparencia/2025/OIC/SEGUNDO%20TRIMESTRE/DECLARACIONES%20PATRIMONIALES/JUSTINO%20EDUARDO%20ANDRADE%20SANCHEZ.pdf" TargetMode="External"/><Relationship Id="rId102" Type="http://schemas.openxmlformats.org/officeDocument/2006/relationships/hyperlink" Target="https://trijaev.gob.mx/Documentos/Servicios_transparencia/2025/OIC/SEGUNDO%20TRIMESTRE/DECLARACIONES%20PATRIMONIALES/CRISTHIAN%20MAGDIEL%20GUEVARA%20MOTA%202.pdf" TargetMode="External"/><Relationship Id="rId123" Type="http://schemas.openxmlformats.org/officeDocument/2006/relationships/hyperlink" Target="https://trijaev.gob.mx/Documentos/Servicios_transparencia/2025/OIC/SEGUNDO%20TRIMESTRE/DECLARACIONES%20PATRIMONIALES/SAUL%20ANTONIO%20BENITEZ%20PERALTA.pdf" TargetMode="External"/><Relationship Id="rId144" Type="http://schemas.openxmlformats.org/officeDocument/2006/relationships/hyperlink" Target="https://trijaev.gob.mx/Documentos/Servicios_transparencia/2025/OIC/SEGUNDO%20TRIMESTRE/DECLARACIONES%20PATRIMONIALES/PASCUAL%20BARRAN%20HERNNDEZ.pdf" TargetMode="External"/><Relationship Id="rId90" Type="http://schemas.openxmlformats.org/officeDocument/2006/relationships/hyperlink" Target="https://trijaev.gob.mx/Documentos/Servicios_transparencia/2025/OIC/SEGUNDO%20TRIMESTRE/DECLARACIONES%20PATRIMONIALES/JORGE%20ALBERTO%20HERNANDEZ%20SOSA.pdf" TargetMode="External"/><Relationship Id="rId165" Type="http://schemas.openxmlformats.org/officeDocument/2006/relationships/hyperlink" Target="https://trijaev.gob.mx/Documentos/Servicios_transparencia/2025/OIC/PRIMER%20TRIMESTRE/XIIa%20DECLARACION%20PATRIMONIAL/KARLA%20YUNERI%20GARCIA%20FRANCO_VP.pdf" TargetMode="External"/><Relationship Id="rId27" Type="http://schemas.openxmlformats.org/officeDocument/2006/relationships/hyperlink" Target="https://trijaev.gob.mx/Documentos/Servicios_transparencia/2025/OIC/SEGUNDO%20TRIMESTRE/DECLARACIONES%20PATRIMONIALES/NALANY%20PERALTA%20GACIA.pdf" TargetMode="External"/><Relationship Id="rId48" Type="http://schemas.openxmlformats.org/officeDocument/2006/relationships/hyperlink" Target="https://trijaev.gob.mx/Documentos/Servicios_transparencia/2025/OIC/SEGUNDO%20TRIMESTRE/DECLARACIONES%20PATRIMONIALES/ANGEL%20RAM%C3%8DREZ%20ROCHA.pdf" TargetMode="External"/><Relationship Id="rId69" Type="http://schemas.openxmlformats.org/officeDocument/2006/relationships/hyperlink" Target="https://trijaev.gob.mx/Documentos/Servicios_transparencia/2025/OIC/SEGUNDO%20TRIMESTRE/DECLARACIONES%20PATRIMONIALES/ADALBERTO%20ZAMUDIO%20PONZZI.pdf" TargetMode="External"/><Relationship Id="rId113" Type="http://schemas.openxmlformats.org/officeDocument/2006/relationships/hyperlink" Target="https://trijaev.gob.mx/Documentos/Servicios_transparencia/2025/OIC/SEGUNDO%20TRIMESTRE/DECLARACIONES%20PATRIMONIALES/VERONICA%20AGUILAR%20ESQUEDA.pdf" TargetMode="External"/><Relationship Id="rId134" Type="http://schemas.openxmlformats.org/officeDocument/2006/relationships/hyperlink" Target="https://trijaev.gob.mx/Documentos/Servicios_transparencia/2025/OIC/SEGUNDO%20TRIMESTRE/DECLARACIONES%20PATRIMONIALES/ROBERTO%20EDUARDO%20SIGALA%20AGUILAR.pdf" TargetMode="External"/><Relationship Id="rId80" Type="http://schemas.openxmlformats.org/officeDocument/2006/relationships/hyperlink" Target="https://trijaev.gob.mx/Documentos/Servicios_transparencia/2025/OIC/SEGUNDO%20TRIMESTRE/DECLARACIONES%20PATRIMONIALES/JUDITH%20POTENCIANO%20RUIZ.pdf" TargetMode="External"/><Relationship Id="rId155" Type="http://schemas.openxmlformats.org/officeDocument/2006/relationships/hyperlink" Target="https://trijaev.gob.mx/Documentos/Servicios_transparencia/2025/OIC/PRIMER%20TRIMESTRE/XIIa%20DECLARACION%20PATRIMONIAL/ELIM%20HUERTA%20POZOS_VP.pdf" TargetMode="External"/><Relationship Id="rId17" Type="http://schemas.openxmlformats.org/officeDocument/2006/relationships/hyperlink" Target="https://trijaev.gob.mx/Documentos/Servicios_transparencia/2025/OIC/Tercer%20Trimestre/DECLARACIONES%20PATRIMONIALES/AHLELI%20ANTONIA%20FERIA%20HERN&#193;NDEZ%20VP.pdf" TargetMode="External"/><Relationship Id="rId38" Type="http://schemas.openxmlformats.org/officeDocument/2006/relationships/hyperlink" Target="https://trijaev.gob.mx/Documentos/Servicios_transparencia/2025/OIC/SEGUNDO%20TRIMESTRE/DECLARACIONES%20PATRIMONIALES/ARTEMIO%20GOMEZ%20SUAREZ.pdf" TargetMode="External"/><Relationship Id="rId59" Type="http://schemas.openxmlformats.org/officeDocument/2006/relationships/hyperlink" Target="https://trijaev.gob.mx/Documentos/Servicios_transparencia/2025/OIC/SEGUNDO%20TRIMESTRE/DECLARACIONES%20PATRIMONIALES/ALEJANDRA%20YAIRA%20JACOME%20MARQUEZ.pdf" TargetMode="External"/><Relationship Id="rId103" Type="http://schemas.openxmlformats.org/officeDocument/2006/relationships/hyperlink" Target="https://trijaev.gob.mx/Documentos/Servicios_transparencia/2025/OIC/SEGUNDO%20TRIMESTRE/DECLARACIONES%20PATRIMONIALES/VANESSA%20ARAGON%20FLORES%202.pdf" TargetMode="External"/><Relationship Id="rId124" Type="http://schemas.openxmlformats.org/officeDocument/2006/relationships/hyperlink" Target="https://trijaev.gob.mx/Documentos/Servicios_transparencia/2025/OIC/SEGUNDO%20TRIMESTRE/DECLARACIONES%20PATRIMONIALES/SALATIEL%20JUVENTINO%20GARCIA%20MOTA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78"/>
  <sheetViews>
    <sheetView tabSelected="1" topLeftCell="A2" zoomScale="120" zoomScaleNormal="120" workbookViewId="0">
      <selection activeCell="A8" sqref="A8"/>
    </sheetView>
  </sheetViews>
  <sheetFormatPr baseColWidth="10" defaultColWidth="9.140625" defaultRowHeight="15" x14ac:dyDescent="0.25"/>
  <cols>
    <col min="1" max="1" width="36.85546875" bestFit="1" customWidth="1"/>
    <col min="2" max="2" width="8" bestFit="1" customWidth="1"/>
    <col min="3" max="3" width="20.42578125" customWidth="1"/>
    <col min="4" max="4" width="21.7109375" customWidth="1"/>
    <col min="5" max="5" width="34.7109375" customWidth="1"/>
    <col min="6" max="6" width="21" bestFit="1" customWidth="1"/>
    <col min="7" max="7" width="32.85546875" customWidth="1"/>
    <col min="8" max="8" width="26.140625" customWidth="1"/>
    <col min="9" max="9" width="32" customWidth="1"/>
    <col min="10" max="10" width="23.7109375" customWidth="1"/>
    <col min="11" max="11" width="28.5703125" customWidth="1"/>
    <col min="12" max="13" width="32.42578125" customWidth="1"/>
    <col min="14" max="14" width="29.42578125" customWidth="1"/>
    <col min="15" max="15" width="50.85546875" customWidth="1"/>
    <col min="16" max="16" width="37.28515625" customWidth="1"/>
    <col min="17" max="17" width="20" bestFit="1" customWidth="1"/>
    <col min="18" max="18" width="60.7109375" customWidth="1"/>
  </cols>
  <sheetData>
    <row r="1" spans="1:18" hidden="1" x14ac:dyDescent="0.25">
      <c r="A1" t="s">
        <v>0</v>
      </c>
    </row>
    <row r="2" spans="1:18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8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18" hidden="1" x14ac:dyDescent="0.25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6</v>
      </c>
      <c r="H4" t="s">
        <v>6</v>
      </c>
      <c r="I4" t="s">
        <v>6</v>
      </c>
      <c r="J4" t="s">
        <v>6</v>
      </c>
      <c r="K4" t="s">
        <v>6</v>
      </c>
      <c r="L4" t="s">
        <v>6</v>
      </c>
      <c r="M4" t="s">
        <v>8</v>
      </c>
      <c r="N4" t="s">
        <v>8</v>
      </c>
      <c r="O4" t="s">
        <v>9</v>
      </c>
      <c r="P4" t="s">
        <v>10</v>
      </c>
      <c r="Q4" t="s">
        <v>11</v>
      </c>
      <c r="R4" t="s">
        <v>12</v>
      </c>
    </row>
    <row r="5" spans="1:18" hidden="1" x14ac:dyDescent="0.2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  <c r="Q5" t="s">
        <v>28</v>
      </c>
      <c r="R5" t="s">
        <v>29</v>
      </c>
    </row>
    <row r="6" spans="1:18" x14ac:dyDescent="0.25">
      <c r="A6" s="3" t="s">
        <v>30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</row>
    <row r="7" spans="1:18" ht="26.25" x14ac:dyDescent="0.25"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  <c r="P7" s="1" t="s">
        <v>45</v>
      </c>
      <c r="Q7" s="1" t="s">
        <v>46</v>
      </c>
      <c r="R7" s="1" t="s">
        <v>47</v>
      </c>
    </row>
    <row r="8" spans="1:18" ht="45" customHeight="1" x14ac:dyDescent="0.25">
      <c r="A8" s="2" t="s">
        <v>48</v>
      </c>
      <c r="B8" s="2" t="s">
        <v>49</v>
      </c>
      <c r="C8" s="2" t="s">
        <v>50</v>
      </c>
      <c r="D8" s="2" t="s">
        <v>51</v>
      </c>
      <c r="E8" s="2" t="s">
        <v>52</v>
      </c>
      <c r="F8" s="2" t="s">
        <v>53</v>
      </c>
      <c r="G8" s="2" t="s">
        <v>54</v>
      </c>
      <c r="H8" s="2" t="s">
        <v>54</v>
      </c>
      <c r="I8" s="2" t="s">
        <v>55</v>
      </c>
      <c r="J8" s="2" t="s">
        <v>56</v>
      </c>
      <c r="K8" s="2" t="s">
        <v>57</v>
      </c>
      <c r="L8" s="2" t="s">
        <v>58</v>
      </c>
      <c r="M8" s="2" t="s">
        <v>59</v>
      </c>
      <c r="N8" s="2" t="s">
        <v>60</v>
      </c>
      <c r="O8" s="6" t="s">
        <v>61</v>
      </c>
      <c r="P8" s="2" t="s">
        <v>62</v>
      </c>
      <c r="Q8" s="2" t="s">
        <v>51</v>
      </c>
      <c r="R8" s="2" t="s">
        <v>63</v>
      </c>
    </row>
    <row r="9" spans="1:18" ht="45" customHeight="1" x14ac:dyDescent="0.25">
      <c r="A9" s="2" t="s">
        <v>64</v>
      </c>
      <c r="B9" s="2" t="s">
        <v>49</v>
      </c>
      <c r="C9" s="2" t="s">
        <v>50</v>
      </c>
      <c r="D9" s="2" t="s">
        <v>51</v>
      </c>
      <c r="E9" s="2" t="s">
        <v>52</v>
      </c>
      <c r="F9" s="2" t="s">
        <v>65</v>
      </c>
      <c r="G9" s="2" t="s">
        <v>66</v>
      </c>
      <c r="H9" s="2" t="s">
        <v>66</v>
      </c>
      <c r="I9" s="2" t="s">
        <v>67</v>
      </c>
      <c r="J9" s="2" t="s">
        <v>68</v>
      </c>
      <c r="K9" s="2" t="s">
        <v>69</v>
      </c>
      <c r="L9" s="2" t="s">
        <v>70</v>
      </c>
      <c r="M9" s="2" t="s">
        <v>71</v>
      </c>
      <c r="N9" s="2" t="s">
        <v>60</v>
      </c>
      <c r="O9" s="6" t="s">
        <v>72</v>
      </c>
      <c r="P9" s="2" t="s">
        <v>62</v>
      </c>
      <c r="Q9" s="2" t="s">
        <v>51</v>
      </c>
      <c r="R9" s="2" t="s">
        <v>63</v>
      </c>
    </row>
    <row r="10" spans="1:18" ht="45" customHeight="1" x14ac:dyDescent="0.25">
      <c r="A10" s="2" t="s">
        <v>73</v>
      </c>
      <c r="B10" s="2" t="s">
        <v>49</v>
      </c>
      <c r="C10" s="2" t="s">
        <v>50</v>
      </c>
      <c r="D10" s="2" t="s">
        <v>51</v>
      </c>
      <c r="E10" s="2" t="s">
        <v>52</v>
      </c>
      <c r="F10" s="2" t="s">
        <v>65</v>
      </c>
      <c r="G10" s="2" t="s">
        <v>66</v>
      </c>
      <c r="H10" s="2" t="s">
        <v>66</v>
      </c>
      <c r="I10" s="2" t="s">
        <v>74</v>
      </c>
      <c r="J10" s="2" t="s">
        <v>75</v>
      </c>
      <c r="K10" s="2" t="s">
        <v>76</v>
      </c>
      <c r="L10" s="2" t="s">
        <v>77</v>
      </c>
      <c r="M10" s="2" t="s">
        <v>71</v>
      </c>
      <c r="N10" s="2" t="s">
        <v>60</v>
      </c>
      <c r="O10" s="6" t="s">
        <v>78</v>
      </c>
      <c r="P10" s="2" t="s">
        <v>62</v>
      </c>
      <c r="Q10" s="2" t="s">
        <v>51</v>
      </c>
      <c r="R10" s="2" t="s">
        <v>63</v>
      </c>
    </row>
    <row r="11" spans="1:18" ht="45" customHeight="1" x14ac:dyDescent="0.25">
      <c r="A11" s="2" t="s">
        <v>79</v>
      </c>
      <c r="B11" s="2" t="s">
        <v>49</v>
      </c>
      <c r="C11" s="2" t="s">
        <v>50</v>
      </c>
      <c r="D11" s="2" t="s">
        <v>51</v>
      </c>
      <c r="E11" s="2" t="s">
        <v>52</v>
      </c>
      <c r="F11" s="2" t="s">
        <v>53</v>
      </c>
      <c r="G11" s="2" t="s">
        <v>54</v>
      </c>
      <c r="H11" s="2" t="s">
        <v>54</v>
      </c>
      <c r="I11" s="2" t="s">
        <v>80</v>
      </c>
      <c r="J11" s="2" t="s">
        <v>81</v>
      </c>
      <c r="K11" s="2" t="s">
        <v>82</v>
      </c>
      <c r="L11" s="2" t="s">
        <v>83</v>
      </c>
      <c r="M11" s="2" t="s">
        <v>59</v>
      </c>
      <c r="N11" s="2" t="s">
        <v>84</v>
      </c>
      <c r="O11" s="6" t="s">
        <v>85</v>
      </c>
      <c r="P11" s="2" t="s">
        <v>62</v>
      </c>
      <c r="Q11" s="2" t="s">
        <v>51</v>
      </c>
      <c r="R11" s="2" t="s">
        <v>63</v>
      </c>
    </row>
    <row r="12" spans="1:18" ht="45" customHeight="1" x14ac:dyDescent="0.25">
      <c r="A12" s="2" t="s">
        <v>86</v>
      </c>
      <c r="B12" s="2" t="s">
        <v>49</v>
      </c>
      <c r="C12" s="2" t="s">
        <v>50</v>
      </c>
      <c r="D12" s="2" t="s">
        <v>51</v>
      </c>
      <c r="E12" s="2" t="s">
        <v>52</v>
      </c>
      <c r="F12" s="2" t="s">
        <v>87</v>
      </c>
      <c r="G12" s="2" t="s">
        <v>88</v>
      </c>
      <c r="H12" s="2" t="s">
        <v>88</v>
      </c>
      <c r="I12" s="2" t="s">
        <v>89</v>
      </c>
      <c r="J12" s="2" t="s">
        <v>90</v>
      </c>
      <c r="K12" s="2" t="s">
        <v>83</v>
      </c>
      <c r="L12" s="2" t="s">
        <v>82</v>
      </c>
      <c r="M12" s="2" t="s">
        <v>59</v>
      </c>
      <c r="N12" s="2" t="s">
        <v>84</v>
      </c>
      <c r="O12" s="6" t="s">
        <v>91</v>
      </c>
      <c r="P12" s="2" t="s">
        <v>62</v>
      </c>
      <c r="Q12" s="2" t="s">
        <v>51</v>
      </c>
      <c r="R12" s="2" t="s">
        <v>63</v>
      </c>
    </row>
    <row r="13" spans="1:18" ht="45" customHeight="1" x14ac:dyDescent="0.25">
      <c r="A13" s="2" t="s">
        <v>92</v>
      </c>
      <c r="B13" s="2" t="s">
        <v>49</v>
      </c>
      <c r="C13" s="2" t="s">
        <v>50</v>
      </c>
      <c r="D13" s="2" t="s">
        <v>51</v>
      </c>
      <c r="E13" s="2" t="s">
        <v>52</v>
      </c>
      <c r="F13" s="2" t="s">
        <v>53</v>
      </c>
      <c r="G13" s="2" t="s">
        <v>54</v>
      </c>
      <c r="H13" s="2" t="s">
        <v>54</v>
      </c>
      <c r="I13" s="2" t="s">
        <v>93</v>
      </c>
      <c r="J13" s="2" t="s">
        <v>94</v>
      </c>
      <c r="K13" s="2" t="s">
        <v>95</v>
      </c>
      <c r="L13" s="2" t="s">
        <v>96</v>
      </c>
      <c r="M13" s="2" t="s">
        <v>71</v>
      </c>
      <c r="N13" s="2" t="s">
        <v>60</v>
      </c>
      <c r="O13" s="6" t="s">
        <v>97</v>
      </c>
      <c r="P13" s="2" t="s">
        <v>62</v>
      </c>
      <c r="Q13" s="2" t="s">
        <v>51</v>
      </c>
      <c r="R13" s="2" t="s">
        <v>63</v>
      </c>
    </row>
    <row r="14" spans="1:18" ht="45" customHeight="1" x14ac:dyDescent="0.25">
      <c r="A14" s="2" t="s">
        <v>98</v>
      </c>
      <c r="B14" s="2" t="s">
        <v>49</v>
      </c>
      <c r="C14" s="2" t="s">
        <v>50</v>
      </c>
      <c r="D14" s="2" t="s">
        <v>51</v>
      </c>
      <c r="E14" s="2" t="s">
        <v>52</v>
      </c>
      <c r="F14" s="2" t="s">
        <v>87</v>
      </c>
      <c r="G14" s="2" t="s">
        <v>99</v>
      </c>
      <c r="H14" s="2" t="s">
        <v>99</v>
      </c>
      <c r="I14" s="2" t="s">
        <v>74</v>
      </c>
      <c r="J14" s="2" t="s">
        <v>100</v>
      </c>
      <c r="K14" s="2" t="s">
        <v>101</v>
      </c>
      <c r="L14" s="2" t="s">
        <v>102</v>
      </c>
      <c r="M14" s="2" t="s">
        <v>71</v>
      </c>
      <c r="N14" s="2" t="s">
        <v>60</v>
      </c>
      <c r="O14" s="6" t="s">
        <v>103</v>
      </c>
      <c r="P14" s="2" t="s">
        <v>62</v>
      </c>
      <c r="Q14" s="2" t="s">
        <v>51</v>
      </c>
      <c r="R14" s="2" t="s">
        <v>63</v>
      </c>
    </row>
    <row r="15" spans="1:18" ht="45" customHeight="1" x14ac:dyDescent="0.25">
      <c r="A15" s="2" t="s">
        <v>104</v>
      </c>
      <c r="B15" s="2" t="s">
        <v>49</v>
      </c>
      <c r="C15" s="2" t="s">
        <v>105</v>
      </c>
      <c r="D15" s="2" t="s">
        <v>106</v>
      </c>
      <c r="E15" s="2" t="s">
        <v>52</v>
      </c>
      <c r="F15" s="2" t="s">
        <v>53</v>
      </c>
      <c r="G15" s="2" t="s">
        <v>54</v>
      </c>
      <c r="H15" s="2" t="s">
        <v>54</v>
      </c>
      <c r="I15" s="2" t="s">
        <v>55</v>
      </c>
      <c r="J15" s="2" t="s">
        <v>107</v>
      </c>
      <c r="K15" s="2" t="s">
        <v>108</v>
      </c>
      <c r="L15" s="2" t="s">
        <v>109</v>
      </c>
      <c r="M15" s="2" t="s">
        <v>71</v>
      </c>
      <c r="N15" s="2" t="s">
        <v>84</v>
      </c>
      <c r="O15" s="6" t="s">
        <v>110</v>
      </c>
      <c r="P15" s="2" t="s">
        <v>62</v>
      </c>
      <c r="Q15" s="2" t="s">
        <v>106</v>
      </c>
      <c r="R15" s="2" t="s">
        <v>63</v>
      </c>
    </row>
    <row r="16" spans="1:18" ht="45" customHeight="1" x14ac:dyDescent="0.25">
      <c r="A16" s="2" t="s">
        <v>111</v>
      </c>
      <c r="B16" s="2" t="s">
        <v>49</v>
      </c>
      <c r="C16" s="2" t="s">
        <v>105</v>
      </c>
      <c r="D16" s="2" t="s">
        <v>106</v>
      </c>
      <c r="E16" s="2" t="s">
        <v>52</v>
      </c>
      <c r="F16" s="2" t="s">
        <v>87</v>
      </c>
      <c r="G16" s="2" t="s">
        <v>99</v>
      </c>
      <c r="H16" s="2" t="s">
        <v>99</v>
      </c>
      <c r="I16" s="2" t="s">
        <v>89</v>
      </c>
      <c r="J16" s="2" t="s">
        <v>112</v>
      </c>
      <c r="K16" s="2" t="s">
        <v>113</v>
      </c>
      <c r="L16" s="2" t="s">
        <v>114</v>
      </c>
      <c r="M16" s="2" t="s">
        <v>59</v>
      </c>
      <c r="N16" s="2" t="s">
        <v>84</v>
      </c>
      <c r="O16" s="6" t="s">
        <v>115</v>
      </c>
      <c r="P16" s="2" t="s">
        <v>62</v>
      </c>
      <c r="Q16" s="2" t="s">
        <v>106</v>
      </c>
      <c r="R16" s="2" t="s">
        <v>63</v>
      </c>
    </row>
    <row r="17" spans="1:18" ht="45" customHeight="1" x14ac:dyDescent="0.25">
      <c r="A17" s="2" t="s">
        <v>116</v>
      </c>
      <c r="B17" s="2" t="s">
        <v>49</v>
      </c>
      <c r="C17" s="2" t="s">
        <v>105</v>
      </c>
      <c r="D17" s="2" t="s">
        <v>106</v>
      </c>
      <c r="E17" s="2" t="s">
        <v>52</v>
      </c>
      <c r="F17" s="2" t="s">
        <v>117</v>
      </c>
      <c r="G17" s="2" t="s">
        <v>118</v>
      </c>
      <c r="H17" s="2" t="s">
        <v>118</v>
      </c>
      <c r="I17" s="2" t="s">
        <v>74</v>
      </c>
      <c r="J17" s="2" t="s">
        <v>119</v>
      </c>
      <c r="K17" s="2" t="s">
        <v>120</v>
      </c>
      <c r="L17" s="2" t="s">
        <v>121</v>
      </c>
      <c r="M17" s="2" t="s">
        <v>71</v>
      </c>
      <c r="N17" s="2" t="s">
        <v>60</v>
      </c>
      <c r="O17" s="6" t="s">
        <v>122</v>
      </c>
      <c r="P17" s="2" t="s">
        <v>62</v>
      </c>
      <c r="Q17" s="2" t="s">
        <v>106</v>
      </c>
      <c r="R17" s="2" t="s">
        <v>63</v>
      </c>
    </row>
    <row r="18" spans="1:18" ht="45" customHeight="1" x14ac:dyDescent="0.25">
      <c r="A18" s="2" t="s">
        <v>123</v>
      </c>
      <c r="B18" s="2" t="s">
        <v>49</v>
      </c>
      <c r="C18" s="2" t="s">
        <v>105</v>
      </c>
      <c r="D18" s="2" t="s">
        <v>106</v>
      </c>
      <c r="E18" s="2" t="s">
        <v>52</v>
      </c>
      <c r="F18" s="2" t="s">
        <v>117</v>
      </c>
      <c r="G18" s="2" t="s">
        <v>118</v>
      </c>
      <c r="H18" s="2" t="s">
        <v>118</v>
      </c>
      <c r="I18" s="2" t="s">
        <v>89</v>
      </c>
      <c r="J18" s="2" t="s">
        <v>124</v>
      </c>
      <c r="K18" s="2" t="s">
        <v>125</v>
      </c>
      <c r="L18" s="2" t="s">
        <v>126</v>
      </c>
      <c r="M18" s="2" t="s">
        <v>71</v>
      </c>
      <c r="N18" s="2" t="s">
        <v>60</v>
      </c>
      <c r="O18" s="6" t="s">
        <v>127</v>
      </c>
      <c r="P18" s="2" t="s">
        <v>62</v>
      </c>
      <c r="Q18" s="2" t="s">
        <v>106</v>
      </c>
      <c r="R18" s="2" t="s">
        <v>63</v>
      </c>
    </row>
    <row r="19" spans="1:18" ht="45" customHeight="1" x14ac:dyDescent="0.25">
      <c r="A19" s="2" t="s">
        <v>128</v>
      </c>
      <c r="B19" s="2" t="s">
        <v>49</v>
      </c>
      <c r="C19" s="2" t="s">
        <v>105</v>
      </c>
      <c r="D19" s="2" t="s">
        <v>106</v>
      </c>
      <c r="E19" s="2" t="s">
        <v>52</v>
      </c>
      <c r="F19" s="2" t="s">
        <v>65</v>
      </c>
      <c r="G19" s="2" t="s">
        <v>66</v>
      </c>
      <c r="H19" s="2" t="s">
        <v>66</v>
      </c>
      <c r="I19" s="2" t="s">
        <v>89</v>
      </c>
      <c r="J19" s="2" t="s">
        <v>129</v>
      </c>
      <c r="K19" s="2" t="s">
        <v>130</v>
      </c>
      <c r="L19" s="2" t="s">
        <v>131</v>
      </c>
      <c r="M19" s="2" t="s">
        <v>71</v>
      </c>
      <c r="N19" s="2" t="s">
        <v>60</v>
      </c>
      <c r="O19" s="6" t="s">
        <v>132</v>
      </c>
      <c r="P19" s="2" t="s">
        <v>62</v>
      </c>
      <c r="Q19" s="2" t="s">
        <v>106</v>
      </c>
      <c r="R19" s="2" t="s">
        <v>63</v>
      </c>
    </row>
    <row r="20" spans="1:18" ht="45" customHeight="1" x14ac:dyDescent="0.25">
      <c r="A20" s="2" t="s">
        <v>133</v>
      </c>
      <c r="B20" s="2" t="s">
        <v>49</v>
      </c>
      <c r="C20" s="2" t="s">
        <v>105</v>
      </c>
      <c r="D20" s="2" t="s">
        <v>106</v>
      </c>
      <c r="E20" s="2" t="s">
        <v>52</v>
      </c>
      <c r="F20" s="2" t="s">
        <v>87</v>
      </c>
      <c r="G20" s="2" t="s">
        <v>99</v>
      </c>
      <c r="H20" s="2" t="s">
        <v>99</v>
      </c>
      <c r="I20" s="2" t="s">
        <v>74</v>
      </c>
      <c r="J20" s="2" t="s">
        <v>134</v>
      </c>
      <c r="K20" s="2" t="s">
        <v>135</v>
      </c>
      <c r="L20" s="2" t="s">
        <v>136</v>
      </c>
      <c r="M20" s="2" t="s">
        <v>59</v>
      </c>
      <c r="N20" s="2" t="s">
        <v>84</v>
      </c>
      <c r="O20" s="6" t="s">
        <v>137</v>
      </c>
      <c r="P20" s="2" t="s">
        <v>62</v>
      </c>
      <c r="Q20" s="2" t="s">
        <v>106</v>
      </c>
      <c r="R20" s="2" t="s">
        <v>63</v>
      </c>
    </row>
    <row r="21" spans="1:18" ht="45" customHeight="1" x14ac:dyDescent="0.25">
      <c r="A21" s="2" t="s">
        <v>138</v>
      </c>
      <c r="B21" s="2" t="s">
        <v>49</v>
      </c>
      <c r="C21" s="2" t="s">
        <v>105</v>
      </c>
      <c r="D21" s="2" t="s">
        <v>106</v>
      </c>
      <c r="E21" s="2" t="s">
        <v>52</v>
      </c>
      <c r="F21" s="2" t="s">
        <v>53</v>
      </c>
      <c r="G21" s="2" t="s">
        <v>54</v>
      </c>
      <c r="H21" s="2" t="s">
        <v>54</v>
      </c>
      <c r="I21" s="2" t="s">
        <v>74</v>
      </c>
      <c r="J21" s="2" t="s">
        <v>139</v>
      </c>
      <c r="K21" s="2" t="s">
        <v>140</v>
      </c>
      <c r="L21" s="2" t="s">
        <v>141</v>
      </c>
      <c r="M21" s="2" t="s">
        <v>71</v>
      </c>
      <c r="N21" s="2" t="s">
        <v>60</v>
      </c>
      <c r="O21" s="6" t="s">
        <v>142</v>
      </c>
      <c r="P21" s="2" t="s">
        <v>62</v>
      </c>
      <c r="Q21" s="2" t="s">
        <v>106</v>
      </c>
      <c r="R21" s="2" t="s">
        <v>63</v>
      </c>
    </row>
    <row r="22" spans="1:18" ht="45" customHeight="1" x14ac:dyDescent="0.25">
      <c r="A22" s="2" t="s">
        <v>143</v>
      </c>
      <c r="B22" s="2" t="s">
        <v>49</v>
      </c>
      <c r="C22" s="2" t="s">
        <v>105</v>
      </c>
      <c r="D22" s="2" t="s">
        <v>106</v>
      </c>
      <c r="E22" s="2" t="s">
        <v>52</v>
      </c>
      <c r="F22" s="2" t="s">
        <v>87</v>
      </c>
      <c r="G22" s="2" t="s">
        <v>88</v>
      </c>
      <c r="H22" s="2" t="s">
        <v>88</v>
      </c>
      <c r="I22" s="2" t="s">
        <v>74</v>
      </c>
      <c r="J22" s="2" t="s">
        <v>144</v>
      </c>
      <c r="K22" s="2" t="s">
        <v>125</v>
      </c>
      <c r="L22" s="2" t="s">
        <v>145</v>
      </c>
      <c r="M22" s="2" t="s">
        <v>71</v>
      </c>
      <c r="N22" s="2" t="s">
        <v>84</v>
      </c>
      <c r="O22" s="6" t="s">
        <v>146</v>
      </c>
      <c r="P22" s="2" t="s">
        <v>62</v>
      </c>
      <c r="Q22" s="2" t="s">
        <v>106</v>
      </c>
      <c r="R22" s="2" t="s">
        <v>63</v>
      </c>
    </row>
    <row r="23" spans="1:18" ht="45" customHeight="1" x14ac:dyDescent="0.25">
      <c r="A23" s="2" t="s">
        <v>147</v>
      </c>
      <c r="B23" s="2" t="s">
        <v>49</v>
      </c>
      <c r="C23" s="2" t="s">
        <v>105</v>
      </c>
      <c r="D23" s="2" t="s">
        <v>106</v>
      </c>
      <c r="E23" s="2" t="s">
        <v>52</v>
      </c>
      <c r="F23" s="2" t="s">
        <v>87</v>
      </c>
      <c r="G23" s="2" t="s">
        <v>99</v>
      </c>
      <c r="H23" s="2" t="s">
        <v>99</v>
      </c>
      <c r="I23" s="2" t="s">
        <v>74</v>
      </c>
      <c r="J23" s="2" t="s">
        <v>148</v>
      </c>
      <c r="K23" s="2" t="s">
        <v>149</v>
      </c>
      <c r="L23" s="2" t="s">
        <v>82</v>
      </c>
      <c r="M23" s="2" t="s">
        <v>59</v>
      </c>
      <c r="N23" s="2" t="s">
        <v>84</v>
      </c>
      <c r="O23" s="6" t="s">
        <v>150</v>
      </c>
      <c r="P23" s="2" t="s">
        <v>62</v>
      </c>
      <c r="Q23" s="2" t="s">
        <v>106</v>
      </c>
      <c r="R23" s="2" t="s">
        <v>63</v>
      </c>
    </row>
    <row r="24" spans="1:18" ht="45" customHeight="1" x14ac:dyDescent="0.25">
      <c r="A24" s="2" t="s">
        <v>151</v>
      </c>
      <c r="B24" s="2" t="s">
        <v>49</v>
      </c>
      <c r="C24" s="2" t="s">
        <v>105</v>
      </c>
      <c r="D24" s="2" t="s">
        <v>106</v>
      </c>
      <c r="E24" s="2" t="s">
        <v>52</v>
      </c>
      <c r="F24" s="2" t="s">
        <v>87</v>
      </c>
      <c r="G24" s="2" t="s">
        <v>99</v>
      </c>
      <c r="H24" s="2" t="s">
        <v>99</v>
      </c>
      <c r="I24" s="2" t="s">
        <v>93</v>
      </c>
      <c r="J24" s="2" t="s">
        <v>152</v>
      </c>
      <c r="K24" s="2" t="s">
        <v>153</v>
      </c>
      <c r="L24" s="2" t="s">
        <v>82</v>
      </c>
      <c r="M24" s="2" t="s">
        <v>59</v>
      </c>
      <c r="N24" s="2" t="s">
        <v>84</v>
      </c>
      <c r="O24" s="6" t="s">
        <v>154</v>
      </c>
      <c r="P24" s="2" t="s">
        <v>62</v>
      </c>
      <c r="Q24" s="2" t="s">
        <v>106</v>
      </c>
      <c r="R24" s="2" t="s">
        <v>63</v>
      </c>
    </row>
    <row r="25" spans="1:18" ht="45" customHeight="1" x14ac:dyDescent="0.25">
      <c r="A25" s="2" t="s">
        <v>155</v>
      </c>
      <c r="B25" s="2" t="s">
        <v>49</v>
      </c>
      <c r="C25" s="2" t="s">
        <v>105</v>
      </c>
      <c r="D25" s="2" t="s">
        <v>106</v>
      </c>
      <c r="E25" s="2" t="s">
        <v>52</v>
      </c>
      <c r="F25" s="2" t="s">
        <v>65</v>
      </c>
      <c r="G25" s="2" t="s">
        <v>66</v>
      </c>
      <c r="H25" s="2" t="s">
        <v>66</v>
      </c>
      <c r="I25" s="2" t="s">
        <v>89</v>
      </c>
      <c r="J25" s="2" t="s">
        <v>156</v>
      </c>
      <c r="K25" s="2" t="s">
        <v>157</v>
      </c>
      <c r="L25" s="2" t="s">
        <v>158</v>
      </c>
      <c r="M25" s="2" t="s">
        <v>71</v>
      </c>
      <c r="N25" s="2" t="s">
        <v>60</v>
      </c>
      <c r="O25" s="6" t="s">
        <v>159</v>
      </c>
      <c r="P25" s="2" t="s">
        <v>62</v>
      </c>
      <c r="Q25" s="2" t="s">
        <v>106</v>
      </c>
      <c r="R25" s="2" t="s">
        <v>63</v>
      </c>
    </row>
    <row r="26" spans="1:18" ht="45" customHeight="1" x14ac:dyDescent="0.25">
      <c r="A26" s="2" t="s">
        <v>160</v>
      </c>
      <c r="B26" s="2" t="s">
        <v>49</v>
      </c>
      <c r="C26" s="2" t="s">
        <v>105</v>
      </c>
      <c r="D26" s="2" t="s">
        <v>106</v>
      </c>
      <c r="E26" s="2" t="s">
        <v>52</v>
      </c>
      <c r="F26" s="2" t="s">
        <v>161</v>
      </c>
      <c r="G26" s="2" t="s">
        <v>162</v>
      </c>
      <c r="H26" s="2" t="s">
        <v>162</v>
      </c>
      <c r="I26" s="2" t="s">
        <v>55</v>
      </c>
      <c r="J26" s="2" t="s">
        <v>163</v>
      </c>
      <c r="K26" s="2" t="s">
        <v>57</v>
      </c>
      <c r="L26" s="2" t="s">
        <v>164</v>
      </c>
      <c r="M26" s="2" t="s">
        <v>59</v>
      </c>
      <c r="N26" s="2" t="s">
        <v>60</v>
      </c>
      <c r="O26" s="6" t="s">
        <v>165</v>
      </c>
      <c r="P26" s="2" t="s">
        <v>62</v>
      </c>
      <c r="Q26" s="2" t="s">
        <v>106</v>
      </c>
      <c r="R26" s="2" t="s">
        <v>63</v>
      </c>
    </row>
    <row r="27" spans="1:18" ht="45" customHeight="1" x14ac:dyDescent="0.25">
      <c r="A27" s="2" t="s">
        <v>166</v>
      </c>
      <c r="B27" s="2" t="s">
        <v>49</v>
      </c>
      <c r="C27" s="2" t="s">
        <v>105</v>
      </c>
      <c r="D27" s="2" t="s">
        <v>106</v>
      </c>
      <c r="E27" s="2" t="s">
        <v>52</v>
      </c>
      <c r="F27" s="2" t="s">
        <v>87</v>
      </c>
      <c r="G27" s="2" t="s">
        <v>99</v>
      </c>
      <c r="H27" s="2" t="s">
        <v>99</v>
      </c>
      <c r="I27" s="2" t="s">
        <v>80</v>
      </c>
      <c r="J27" s="2" t="s">
        <v>167</v>
      </c>
      <c r="K27" s="2" t="s">
        <v>168</v>
      </c>
      <c r="L27" s="2" t="s">
        <v>169</v>
      </c>
      <c r="M27" s="2" t="s">
        <v>59</v>
      </c>
      <c r="N27" s="2" t="s">
        <v>84</v>
      </c>
      <c r="O27" s="6" t="s">
        <v>170</v>
      </c>
      <c r="P27" s="2" t="s">
        <v>62</v>
      </c>
      <c r="Q27" s="2" t="s">
        <v>106</v>
      </c>
      <c r="R27" s="2" t="s">
        <v>63</v>
      </c>
    </row>
    <row r="28" spans="1:18" ht="45" customHeight="1" x14ac:dyDescent="0.25">
      <c r="A28" s="2" t="s">
        <v>171</v>
      </c>
      <c r="B28" s="2" t="s">
        <v>49</v>
      </c>
      <c r="C28" s="2" t="s">
        <v>105</v>
      </c>
      <c r="D28" s="2" t="s">
        <v>106</v>
      </c>
      <c r="E28" s="2" t="s">
        <v>52</v>
      </c>
      <c r="F28" s="2" t="s">
        <v>87</v>
      </c>
      <c r="G28" s="2" t="s">
        <v>99</v>
      </c>
      <c r="H28" s="2" t="s">
        <v>99</v>
      </c>
      <c r="I28" s="2" t="s">
        <v>89</v>
      </c>
      <c r="J28" s="2" t="s">
        <v>172</v>
      </c>
      <c r="K28" s="2" t="s">
        <v>158</v>
      </c>
      <c r="L28" s="2" t="s">
        <v>173</v>
      </c>
      <c r="M28" s="2" t="s">
        <v>59</v>
      </c>
      <c r="N28" s="2" t="s">
        <v>84</v>
      </c>
      <c r="O28" s="6" t="s">
        <v>174</v>
      </c>
      <c r="P28" s="2" t="s">
        <v>62</v>
      </c>
      <c r="Q28" s="2" t="s">
        <v>106</v>
      </c>
      <c r="R28" s="2" t="s">
        <v>63</v>
      </c>
    </row>
    <row r="29" spans="1:18" ht="45" customHeight="1" x14ac:dyDescent="0.25">
      <c r="A29" s="2" t="s">
        <v>175</v>
      </c>
      <c r="B29" s="2" t="s">
        <v>49</v>
      </c>
      <c r="C29" s="2" t="s">
        <v>176</v>
      </c>
      <c r="D29" s="2" t="s">
        <v>177</v>
      </c>
      <c r="E29" s="2" t="s">
        <v>52</v>
      </c>
      <c r="F29" s="2" t="s">
        <v>117</v>
      </c>
      <c r="G29" s="2" t="s">
        <v>118</v>
      </c>
      <c r="H29" s="2" t="s">
        <v>118</v>
      </c>
      <c r="I29" s="2" t="s">
        <v>178</v>
      </c>
      <c r="J29" s="2" t="s">
        <v>179</v>
      </c>
      <c r="K29" s="2" t="s">
        <v>180</v>
      </c>
      <c r="L29" s="2" t="s">
        <v>181</v>
      </c>
      <c r="M29" s="2" t="s">
        <v>59</v>
      </c>
      <c r="N29" s="2" t="s">
        <v>182</v>
      </c>
      <c r="O29" s="6" t="s">
        <v>183</v>
      </c>
      <c r="P29" s="2" t="s">
        <v>62</v>
      </c>
      <c r="Q29" s="2" t="s">
        <v>177</v>
      </c>
      <c r="R29" s="2" t="s">
        <v>63</v>
      </c>
    </row>
    <row r="30" spans="1:18" ht="45" customHeight="1" x14ac:dyDescent="0.25">
      <c r="A30" s="2" t="s">
        <v>184</v>
      </c>
      <c r="B30" s="2" t="s">
        <v>49</v>
      </c>
      <c r="C30" s="2" t="s">
        <v>176</v>
      </c>
      <c r="D30" s="2" t="s">
        <v>177</v>
      </c>
      <c r="E30" s="2" t="s">
        <v>52</v>
      </c>
      <c r="F30" s="2" t="s">
        <v>65</v>
      </c>
      <c r="G30" s="2" t="s">
        <v>66</v>
      </c>
      <c r="H30" s="2" t="s">
        <v>66</v>
      </c>
      <c r="I30" s="2" t="s">
        <v>185</v>
      </c>
      <c r="J30" s="2" t="s">
        <v>186</v>
      </c>
      <c r="K30" s="2" t="s">
        <v>187</v>
      </c>
      <c r="L30" s="2" t="s">
        <v>188</v>
      </c>
      <c r="M30" s="2" t="s">
        <v>59</v>
      </c>
      <c r="N30" s="2" t="s">
        <v>182</v>
      </c>
      <c r="O30" s="6" t="s">
        <v>189</v>
      </c>
      <c r="P30" s="2" t="s">
        <v>62</v>
      </c>
      <c r="Q30" s="2" t="s">
        <v>177</v>
      </c>
      <c r="R30" s="2" t="s">
        <v>63</v>
      </c>
    </row>
    <row r="31" spans="1:18" ht="45" customHeight="1" x14ac:dyDescent="0.25">
      <c r="A31" s="2" t="s">
        <v>190</v>
      </c>
      <c r="B31" s="2" t="s">
        <v>49</v>
      </c>
      <c r="C31" s="2" t="s">
        <v>176</v>
      </c>
      <c r="D31" s="2" t="s">
        <v>177</v>
      </c>
      <c r="E31" s="2" t="s">
        <v>52</v>
      </c>
      <c r="F31" s="2" t="s">
        <v>191</v>
      </c>
      <c r="G31" s="2" t="s">
        <v>162</v>
      </c>
      <c r="H31" s="2" t="s">
        <v>162</v>
      </c>
      <c r="I31" s="2" t="s">
        <v>74</v>
      </c>
      <c r="J31" s="2" t="s">
        <v>192</v>
      </c>
      <c r="K31" s="2" t="s">
        <v>193</v>
      </c>
      <c r="L31" s="2" t="s">
        <v>194</v>
      </c>
      <c r="M31" s="2" t="s">
        <v>59</v>
      </c>
      <c r="N31" s="2" t="s">
        <v>182</v>
      </c>
      <c r="O31" s="6" t="s">
        <v>195</v>
      </c>
      <c r="P31" s="2" t="s">
        <v>62</v>
      </c>
      <c r="Q31" s="2" t="s">
        <v>177</v>
      </c>
      <c r="R31" s="2" t="s">
        <v>63</v>
      </c>
    </row>
    <row r="32" spans="1:18" ht="45" customHeight="1" x14ac:dyDescent="0.25">
      <c r="A32" s="2" t="s">
        <v>196</v>
      </c>
      <c r="B32" s="2" t="s">
        <v>49</v>
      </c>
      <c r="C32" s="2" t="s">
        <v>176</v>
      </c>
      <c r="D32" s="2" t="s">
        <v>177</v>
      </c>
      <c r="E32" s="2" t="s">
        <v>52</v>
      </c>
      <c r="F32" s="2" t="s">
        <v>117</v>
      </c>
      <c r="G32" s="2" t="s">
        <v>118</v>
      </c>
      <c r="H32" s="2" t="s">
        <v>118</v>
      </c>
      <c r="I32" s="2" t="s">
        <v>197</v>
      </c>
      <c r="J32" s="2" t="s">
        <v>198</v>
      </c>
      <c r="K32" s="2" t="s">
        <v>199</v>
      </c>
      <c r="L32" s="2" t="s">
        <v>200</v>
      </c>
      <c r="M32" s="2" t="s">
        <v>59</v>
      </c>
      <c r="N32" s="2" t="s">
        <v>182</v>
      </c>
      <c r="O32" s="6" t="s">
        <v>201</v>
      </c>
      <c r="P32" s="2" t="s">
        <v>62</v>
      </c>
      <c r="Q32" s="2" t="s">
        <v>177</v>
      </c>
      <c r="R32" s="2" t="s">
        <v>63</v>
      </c>
    </row>
    <row r="33" spans="1:18" ht="45" customHeight="1" x14ac:dyDescent="0.25">
      <c r="A33" s="2" t="s">
        <v>202</v>
      </c>
      <c r="B33" s="2" t="s">
        <v>49</v>
      </c>
      <c r="C33" s="2" t="s">
        <v>176</v>
      </c>
      <c r="D33" s="2" t="s">
        <v>177</v>
      </c>
      <c r="E33" s="2" t="s">
        <v>52</v>
      </c>
      <c r="F33" s="2" t="s">
        <v>87</v>
      </c>
      <c r="G33" s="2" t="s">
        <v>99</v>
      </c>
      <c r="H33" s="2" t="s">
        <v>99</v>
      </c>
      <c r="I33" s="2" t="s">
        <v>80</v>
      </c>
      <c r="J33" s="2" t="s">
        <v>167</v>
      </c>
      <c r="K33" s="2" t="s">
        <v>135</v>
      </c>
      <c r="L33" s="2" t="s">
        <v>169</v>
      </c>
      <c r="M33" s="2" t="s">
        <v>59</v>
      </c>
      <c r="N33" s="2" t="s">
        <v>182</v>
      </c>
      <c r="O33" s="6" t="s">
        <v>203</v>
      </c>
      <c r="P33" s="2" t="s">
        <v>62</v>
      </c>
      <c r="Q33" s="2" t="s">
        <v>177</v>
      </c>
      <c r="R33" s="2" t="s">
        <v>63</v>
      </c>
    </row>
    <row r="34" spans="1:18" ht="45" customHeight="1" x14ac:dyDescent="0.25">
      <c r="A34" s="2" t="s">
        <v>204</v>
      </c>
      <c r="B34" s="2" t="s">
        <v>49</v>
      </c>
      <c r="C34" s="2" t="s">
        <v>176</v>
      </c>
      <c r="D34" s="2" t="s">
        <v>177</v>
      </c>
      <c r="E34" s="2" t="s">
        <v>52</v>
      </c>
      <c r="F34" s="2" t="s">
        <v>117</v>
      </c>
      <c r="G34" s="2" t="s">
        <v>118</v>
      </c>
      <c r="H34" s="2" t="s">
        <v>118</v>
      </c>
      <c r="I34" s="2" t="s">
        <v>205</v>
      </c>
      <c r="J34" s="2" t="s">
        <v>206</v>
      </c>
      <c r="K34" s="2" t="s">
        <v>207</v>
      </c>
      <c r="L34" s="2" t="s">
        <v>208</v>
      </c>
      <c r="M34" s="2" t="s">
        <v>59</v>
      </c>
      <c r="N34" s="2" t="s">
        <v>182</v>
      </c>
      <c r="O34" s="6" t="s">
        <v>209</v>
      </c>
      <c r="P34" s="2" t="s">
        <v>62</v>
      </c>
      <c r="Q34" s="2" t="s">
        <v>177</v>
      </c>
      <c r="R34" s="2" t="s">
        <v>63</v>
      </c>
    </row>
    <row r="35" spans="1:18" ht="45" customHeight="1" x14ac:dyDescent="0.25">
      <c r="A35" s="2" t="s">
        <v>210</v>
      </c>
      <c r="B35" s="2" t="s">
        <v>49</v>
      </c>
      <c r="C35" s="2" t="s">
        <v>176</v>
      </c>
      <c r="D35" s="2" t="s">
        <v>177</v>
      </c>
      <c r="E35" s="2" t="s">
        <v>52</v>
      </c>
      <c r="F35" s="2" t="s">
        <v>117</v>
      </c>
      <c r="G35" s="2" t="s">
        <v>118</v>
      </c>
      <c r="H35" s="2" t="s">
        <v>118</v>
      </c>
      <c r="I35" s="2" t="s">
        <v>178</v>
      </c>
      <c r="J35" s="2" t="s">
        <v>211</v>
      </c>
      <c r="K35" s="2" t="s">
        <v>212</v>
      </c>
      <c r="L35" s="2" t="s">
        <v>213</v>
      </c>
      <c r="M35" s="2" t="s">
        <v>71</v>
      </c>
      <c r="N35" s="2" t="s">
        <v>182</v>
      </c>
      <c r="O35" s="6" t="s">
        <v>214</v>
      </c>
      <c r="P35" s="2" t="s">
        <v>62</v>
      </c>
      <c r="Q35" s="2" t="s">
        <v>177</v>
      </c>
      <c r="R35" s="2" t="s">
        <v>63</v>
      </c>
    </row>
    <row r="36" spans="1:18" ht="45" customHeight="1" x14ac:dyDescent="0.25">
      <c r="A36" s="2" t="s">
        <v>215</v>
      </c>
      <c r="B36" s="2" t="s">
        <v>49</v>
      </c>
      <c r="C36" s="2" t="s">
        <v>176</v>
      </c>
      <c r="D36" s="2" t="s">
        <v>177</v>
      </c>
      <c r="E36" s="2" t="s">
        <v>52</v>
      </c>
      <c r="F36" s="2" t="s">
        <v>87</v>
      </c>
      <c r="G36" s="2" t="s">
        <v>99</v>
      </c>
      <c r="H36" s="2" t="s">
        <v>99</v>
      </c>
      <c r="I36" s="2" t="s">
        <v>74</v>
      </c>
      <c r="J36" s="2" t="s">
        <v>148</v>
      </c>
      <c r="K36" s="2" t="s">
        <v>149</v>
      </c>
      <c r="L36" s="2" t="s">
        <v>216</v>
      </c>
      <c r="M36" s="2" t="s">
        <v>59</v>
      </c>
      <c r="N36" s="2" t="s">
        <v>182</v>
      </c>
      <c r="O36" s="6" t="s">
        <v>217</v>
      </c>
      <c r="P36" s="2" t="s">
        <v>62</v>
      </c>
      <c r="Q36" s="2" t="s">
        <v>177</v>
      </c>
      <c r="R36" s="2" t="s">
        <v>63</v>
      </c>
    </row>
    <row r="37" spans="1:18" ht="45" customHeight="1" x14ac:dyDescent="0.25">
      <c r="A37" s="2" t="s">
        <v>218</v>
      </c>
      <c r="B37" s="2" t="s">
        <v>49</v>
      </c>
      <c r="C37" s="2" t="s">
        <v>176</v>
      </c>
      <c r="D37" s="2" t="s">
        <v>177</v>
      </c>
      <c r="E37" s="2" t="s">
        <v>52</v>
      </c>
      <c r="F37" s="2" t="s">
        <v>53</v>
      </c>
      <c r="G37" s="2" t="s">
        <v>54</v>
      </c>
      <c r="H37" s="2" t="s">
        <v>54</v>
      </c>
      <c r="I37" s="2" t="s">
        <v>219</v>
      </c>
      <c r="J37" s="2" t="s">
        <v>220</v>
      </c>
      <c r="K37" s="2" t="s">
        <v>221</v>
      </c>
      <c r="L37" s="2" t="s">
        <v>222</v>
      </c>
      <c r="M37" s="2" t="s">
        <v>71</v>
      </c>
      <c r="N37" s="2" t="s">
        <v>182</v>
      </c>
      <c r="O37" s="6" t="s">
        <v>223</v>
      </c>
      <c r="P37" s="2" t="s">
        <v>62</v>
      </c>
      <c r="Q37" s="2" t="s">
        <v>177</v>
      </c>
      <c r="R37" s="2" t="s">
        <v>63</v>
      </c>
    </row>
    <row r="38" spans="1:18" ht="45" customHeight="1" x14ac:dyDescent="0.25">
      <c r="A38" s="2" t="s">
        <v>224</v>
      </c>
      <c r="B38" s="2" t="s">
        <v>49</v>
      </c>
      <c r="C38" s="2" t="s">
        <v>176</v>
      </c>
      <c r="D38" s="2" t="s">
        <v>177</v>
      </c>
      <c r="E38" s="2" t="s">
        <v>52</v>
      </c>
      <c r="F38" s="2" t="s">
        <v>117</v>
      </c>
      <c r="G38" s="2" t="s">
        <v>118</v>
      </c>
      <c r="H38" s="2" t="s">
        <v>118</v>
      </c>
      <c r="I38" s="2" t="s">
        <v>225</v>
      </c>
      <c r="J38" s="2" t="s">
        <v>226</v>
      </c>
      <c r="K38" s="2" t="s">
        <v>227</v>
      </c>
      <c r="L38" s="2" t="s">
        <v>228</v>
      </c>
      <c r="M38" s="2" t="s">
        <v>71</v>
      </c>
      <c r="N38" s="2" t="s">
        <v>182</v>
      </c>
      <c r="O38" s="6" t="s">
        <v>229</v>
      </c>
      <c r="P38" s="2" t="s">
        <v>62</v>
      </c>
      <c r="Q38" s="2" t="s">
        <v>177</v>
      </c>
      <c r="R38" s="2" t="s">
        <v>63</v>
      </c>
    </row>
    <row r="39" spans="1:18" ht="45" customHeight="1" x14ac:dyDescent="0.25">
      <c r="A39" s="2" t="s">
        <v>230</v>
      </c>
      <c r="B39" s="2" t="s">
        <v>49</v>
      </c>
      <c r="C39" s="2" t="s">
        <v>176</v>
      </c>
      <c r="D39" s="2" t="s">
        <v>177</v>
      </c>
      <c r="E39" s="2" t="s">
        <v>52</v>
      </c>
      <c r="F39" s="2" t="s">
        <v>117</v>
      </c>
      <c r="G39" s="2" t="s">
        <v>118</v>
      </c>
      <c r="H39" s="2" t="s">
        <v>118</v>
      </c>
      <c r="I39" s="2" t="s">
        <v>231</v>
      </c>
      <c r="J39" s="2" t="s">
        <v>232</v>
      </c>
      <c r="K39" s="2" t="s">
        <v>233</v>
      </c>
      <c r="L39" s="2" t="s">
        <v>234</v>
      </c>
      <c r="M39" s="2" t="s">
        <v>59</v>
      </c>
      <c r="N39" s="2" t="s">
        <v>182</v>
      </c>
      <c r="O39" s="6" t="s">
        <v>235</v>
      </c>
      <c r="P39" s="2" t="s">
        <v>62</v>
      </c>
      <c r="Q39" s="2" t="s">
        <v>177</v>
      </c>
      <c r="R39" s="2" t="s">
        <v>63</v>
      </c>
    </row>
    <row r="40" spans="1:18" ht="45" customHeight="1" x14ac:dyDescent="0.25">
      <c r="A40" s="2" t="s">
        <v>236</v>
      </c>
      <c r="B40" s="2" t="s">
        <v>49</v>
      </c>
      <c r="C40" s="2" t="s">
        <v>176</v>
      </c>
      <c r="D40" s="2" t="s">
        <v>177</v>
      </c>
      <c r="E40" s="2" t="s">
        <v>52</v>
      </c>
      <c r="F40" s="2" t="s">
        <v>53</v>
      </c>
      <c r="G40" s="2" t="s">
        <v>54</v>
      </c>
      <c r="H40" s="2" t="s">
        <v>54</v>
      </c>
      <c r="I40" s="2" t="s">
        <v>89</v>
      </c>
      <c r="J40" s="2" t="s">
        <v>237</v>
      </c>
      <c r="K40" s="2" t="s">
        <v>120</v>
      </c>
      <c r="L40" s="2" t="s">
        <v>238</v>
      </c>
      <c r="M40" s="2" t="s">
        <v>71</v>
      </c>
      <c r="N40" s="2" t="s">
        <v>182</v>
      </c>
      <c r="O40" s="6" t="s">
        <v>239</v>
      </c>
      <c r="P40" s="2" t="s">
        <v>62</v>
      </c>
      <c r="Q40" s="2" t="s">
        <v>177</v>
      </c>
      <c r="R40" s="2" t="s">
        <v>63</v>
      </c>
    </row>
    <row r="41" spans="1:18" ht="45" customHeight="1" x14ac:dyDescent="0.25">
      <c r="A41" s="2" t="s">
        <v>240</v>
      </c>
      <c r="B41" s="2" t="s">
        <v>49</v>
      </c>
      <c r="C41" s="2" t="s">
        <v>176</v>
      </c>
      <c r="D41" s="2" t="s">
        <v>177</v>
      </c>
      <c r="E41" s="2" t="s">
        <v>52</v>
      </c>
      <c r="F41" s="2" t="s">
        <v>65</v>
      </c>
      <c r="G41" s="2" t="s">
        <v>66</v>
      </c>
      <c r="H41" s="2" t="s">
        <v>66</v>
      </c>
      <c r="I41" s="2" t="s">
        <v>89</v>
      </c>
      <c r="J41" s="2" t="s">
        <v>241</v>
      </c>
      <c r="K41" s="2" t="s">
        <v>242</v>
      </c>
      <c r="L41" s="2" t="s">
        <v>243</v>
      </c>
      <c r="M41" s="2" t="s">
        <v>59</v>
      </c>
      <c r="N41" s="2" t="s">
        <v>182</v>
      </c>
      <c r="O41" s="6" t="s">
        <v>244</v>
      </c>
      <c r="P41" s="2" t="s">
        <v>62</v>
      </c>
      <c r="Q41" s="2" t="s">
        <v>177</v>
      </c>
      <c r="R41" s="2" t="s">
        <v>63</v>
      </c>
    </row>
    <row r="42" spans="1:18" ht="45" customHeight="1" x14ac:dyDescent="0.25">
      <c r="A42" s="2" t="s">
        <v>245</v>
      </c>
      <c r="B42" s="2" t="s">
        <v>49</v>
      </c>
      <c r="C42" s="2" t="s">
        <v>176</v>
      </c>
      <c r="D42" s="2" t="s">
        <v>177</v>
      </c>
      <c r="E42" s="2" t="s">
        <v>52</v>
      </c>
      <c r="F42" s="2" t="s">
        <v>65</v>
      </c>
      <c r="G42" s="2" t="s">
        <v>66</v>
      </c>
      <c r="H42" s="2" t="s">
        <v>66</v>
      </c>
      <c r="I42" s="2" t="s">
        <v>246</v>
      </c>
      <c r="J42" s="2" t="s">
        <v>247</v>
      </c>
      <c r="K42" s="2" t="s">
        <v>248</v>
      </c>
      <c r="L42" s="2" t="s">
        <v>249</v>
      </c>
      <c r="M42" s="2" t="s">
        <v>59</v>
      </c>
      <c r="N42" s="2" t="s">
        <v>182</v>
      </c>
      <c r="O42" s="6" t="s">
        <v>250</v>
      </c>
      <c r="P42" s="2" t="s">
        <v>62</v>
      </c>
      <c r="Q42" s="2" t="s">
        <v>177</v>
      </c>
      <c r="R42" s="2" t="s">
        <v>63</v>
      </c>
    </row>
    <row r="43" spans="1:18" ht="45" customHeight="1" x14ac:dyDescent="0.25">
      <c r="A43" s="2" t="s">
        <v>251</v>
      </c>
      <c r="B43" s="2" t="s">
        <v>49</v>
      </c>
      <c r="C43" s="2" t="s">
        <v>176</v>
      </c>
      <c r="D43" s="2" t="s">
        <v>177</v>
      </c>
      <c r="E43" s="2" t="s">
        <v>52</v>
      </c>
      <c r="F43" s="2" t="s">
        <v>117</v>
      </c>
      <c r="G43" s="2" t="s">
        <v>118</v>
      </c>
      <c r="H43" s="2" t="s">
        <v>118</v>
      </c>
      <c r="I43" s="2" t="s">
        <v>252</v>
      </c>
      <c r="J43" s="2" t="s">
        <v>253</v>
      </c>
      <c r="K43" s="2" t="s">
        <v>254</v>
      </c>
      <c r="L43" s="2" t="s">
        <v>255</v>
      </c>
      <c r="M43" s="2" t="s">
        <v>71</v>
      </c>
      <c r="N43" s="2" t="s">
        <v>182</v>
      </c>
      <c r="O43" s="6" t="s">
        <v>256</v>
      </c>
      <c r="P43" s="2" t="s">
        <v>62</v>
      </c>
      <c r="Q43" s="2" t="s">
        <v>177</v>
      </c>
      <c r="R43" s="2" t="s">
        <v>63</v>
      </c>
    </row>
    <row r="44" spans="1:18" ht="45" customHeight="1" x14ac:dyDescent="0.25">
      <c r="A44" s="2" t="s">
        <v>257</v>
      </c>
      <c r="B44" s="2" t="s">
        <v>49</v>
      </c>
      <c r="C44" s="2" t="s">
        <v>176</v>
      </c>
      <c r="D44" s="2" t="s">
        <v>177</v>
      </c>
      <c r="E44" s="2" t="s">
        <v>52</v>
      </c>
      <c r="F44" s="2" t="s">
        <v>258</v>
      </c>
      <c r="G44" s="2" t="s">
        <v>259</v>
      </c>
      <c r="H44" s="2" t="s">
        <v>259</v>
      </c>
      <c r="I44" s="2" t="s">
        <v>178</v>
      </c>
      <c r="J44" s="2" t="s">
        <v>260</v>
      </c>
      <c r="K44" s="2" t="s">
        <v>261</v>
      </c>
      <c r="L44" s="2" t="s">
        <v>262</v>
      </c>
      <c r="M44" s="2" t="s">
        <v>59</v>
      </c>
      <c r="N44" s="2" t="s">
        <v>182</v>
      </c>
      <c r="O44" s="6" t="s">
        <v>263</v>
      </c>
      <c r="P44" s="2" t="s">
        <v>62</v>
      </c>
      <c r="Q44" s="2" t="s">
        <v>177</v>
      </c>
      <c r="R44" s="2" t="s">
        <v>63</v>
      </c>
    </row>
    <row r="45" spans="1:18" ht="45" customHeight="1" x14ac:dyDescent="0.25">
      <c r="A45" s="2" t="s">
        <v>264</v>
      </c>
      <c r="B45" s="2" t="s">
        <v>49</v>
      </c>
      <c r="C45" s="2" t="s">
        <v>176</v>
      </c>
      <c r="D45" s="2" t="s">
        <v>177</v>
      </c>
      <c r="E45" s="2" t="s">
        <v>52</v>
      </c>
      <c r="F45" s="2" t="s">
        <v>117</v>
      </c>
      <c r="G45" s="2" t="s">
        <v>118</v>
      </c>
      <c r="H45" s="2" t="s">
        <v>118</v>
      </c>
      <c r="I45" s="2" t="s">
        <v>178</v>
      </c>
      <c r="J45" s="2" t="s">
        <v>265</v>
      </c>
      <c r="K45" s="2" t="s">
        <v>180</v>
      </c>
      <c r="L45" s="2" t="s">
        <v>261</v>
      </c>
      <c r="M45" s="2" t="s">
        <v>71</v>
      </c>
      <c r="N45" s="2" t="s">
        <v>182</v>
      </c>
      <c r="O45" s="6" t="s">
        <v>266</v>
      </c>
      <c r="P45" s="2" t="s">
        <v>62</v>
      </c>
      <c r="Q45" s="2" t="s">
        <v>177</v>
      </c>
      <c r="R45" s="2" t="s">
        <v>63</v>
      </c>
    </row>
    <row r="46" spans="1:18" ht="45" customHeight="1" x14ac:dyDescent="0.25">
      <c r="A46" s="2" t="s">
        <v>267</v>
      </c>
      <c r="B46" s="2" t="s">
        <v>49</v>
      </c>
      <c r="C46" s="2" t="s">
        <v>176</v>
      </c>
      <c r="D46" s="2" t="s">
        <v>177</v>
      </c>
      <c r="E46" s="2" t="s">
        <v>52</v>
      </c>
      <c r="F46" s="2" t="s">
        <v>268</v>
      </c>
      <c r="G46" s="2" t="s">
        <v>269</v>
      </c>
      <c r="H46" s="2" t="s">
        <v>269</v>
      </c>
      <c r="I46" s="2" t="s">
        <v>178</v>
      </c>
      <c r="J46" s="2" t="s">
        <v>270</v>
      </c>
      <c r="K46" s="2" t="s">
        <v>199</v>
      </c>
      <c r="L46" s="2" t="s">
        <v>157</v>
      </c>
      <c r="M46" s="2" t="s">
        <v>71</v>
      </c>
      <c r="N46" s="2" t="s">
        <v>182</v>
      </c>
      <c r="O46" s="6" t="s">
        <v>271</v>
      </c>
      <c r="P46" s="2" t="s">
        <v>62</v>
      </c>
      <c r="Q46" s="2" t="s">
        <v>177</v>
      </c>
      <c r="R46" s="2" t="s">
        <v>63</v>
      </c>
    </row>
    <row r="47" spans="1:18" ht="45" customHeight="1" x14ac:dyDescent="0.25">
      <c r="A47" s="2" t="s">
        <v>272</v>
      </c>
      <c r="B47" s="2" t="s">
        <v>49</v>
      </c>
      <c r="C47" s="2" t="s">
        <v>176</v>
      </c>
      <c r="D47" s="2" t="s">
        <v>177</v>
      </c>
      <c r="E47" s="2" t="s">
        <v>52</v>
      </c>
      <c r="F47" s="2" t="s">
        <v>87</v>
      </c>
      <c r="G47" s="2" t="s">
        <v>88</v>
      </c>
      <c r="H47" s="2" t="s">
        <v>88</v>
      </c>
      <c r="I47" s="2" t="s">
        <v>89</v>
      </c>
      <c r="J47" s="2" t="s">
        <v>273</v>
      </c>
      <c r="K47" s="2" t="s">
        <v>274</v>
      </c>
      <c r="L47" s="2" t="s">
        <v>275</v>
      </c>
      <c r="M47" s="2" t="s">
        <v>71</v>
      </c>
      <c r="N47" s="2" t="s">
        <v>182</v>
      </c>
      <c r="O47" s="6" t="s">
        <v>276</v>
      </c>
      <c r="P47" s="2" t="s">
        <v>62</v>
      </c>
      <c r="Q47" s="2" t="s">
        <v>177</v>
      </c>
      <c r="R47" s="2" t="s">
        <v>63</v>
      </c>
    </row>
    <row r="48" spans="1:18" ht="45" customHeight="1" x14ac:dyDescent="0.25">
      <c r="A48" s="2" t="s">
        <v>277</v>
      </c>
      <c r="B48" s="2" t="s">
        <v>49</v>
      </c>
      <c r="C48" s="2" t="s">
        <v>176</v>
      </c>
      <c r="D48" s="2" t="s">
        <v>177</v>
      </c>
      <c r="E48" s="2" t="s">
        <v>52</v>
      </c>
      <c r="F48" s="2" t="s">
        <v>278</v>
      </c>
      <c r="G48" s="2" t="s">
        <v>178</v>
      </c>
      <c r="H48" s="2" t="s">
        <v>178</v>
      </c>
      <c r="I48" s="2" t="s">
        <v>178</v>
      </c>
      <c r="J48" s="2" t="s">
        <v>279</v>
      </c>
      <c r="K48" s="2" t="s">
        <v>280</v>
      </c>
      <c r="L48" s="2" t="s">
        <v>281</v>
      </c>
      <c r="M48" s="2" t="s">
        <v>59</v>
      </c>
      <c r="N48" s="2" t="s">
        <v>182</v>
      </c>
      <c r="O48" s="6" t="s">
        <v>282</v>
      </c>
      <c r="P48" s="2" t="s">
        <v>62</v>
      </c>
      <c r="Q48" s="2" t="s">
        <v>177</v>
      </c>
      <c r="R48" s="2" t="s">
        <v>63</v>
      </c>
    </row>
    <row r="49" spans="1:18" ht="45" customHeight="1" x14ac:dyDescent="0.25">
      <c r="A49" s="2" t="s">
        <v>283</v>
      </c>
      <c r="B49" s="2" t="s">
        <v>49</v>
      </c>
      <c r="C49" s="2" t="s">
        <v>176</v>
      </c>
      <c r="D49" s="2" t="s">
        <v>177</v>
      </c>
      <c r="E49" s="2" t="s">
        <v>52</v>
      </c>
      <c r="F49" s="2" t="s">
        <v>191</v>
      </c>
      <c r="G49" s="2" t="s">
        <v>284</v>
      </c>
      <c r="H49" s="2" t="s">
        <v>284</v>
      </c>
      <c r="I49" s="2" t="s">
        <v>285</v>
      </c>
      <c r="J49" s="2" t="s">
        <v>286</v>
      </c>
      <c r="K49" s="2" t="s">
        <v>287</v>
      </c>
      <c r="L49" s="2" t="s">
        <v>288</v>
      </c>
      <c r="M49" s="2" t="s">
        <v>71</v>
      </c>
      <c r="N49" s="2" t="s">
        <v>182</v>
      </c>
      <c r="O49" s="6" t="s">
        <v>289</v>
      </c>
      <c r="P49" s="2" t="s">
        <v>62</v>
      </c>
      <c r="Q49" s="2" t="s">
        <v>177</v>
      </c>
      <c r="R49" s="2" t="s">
        <v>63</v>
      </c>
    </row>
    <row r="50" spans="1:18" ht="45" customHeight="1" x14ac:dyDescent="0.25">
      <c r="A50" s="2" t="s">
        <v>290</v>
      </c>
      <c r="B50" s="2" t="s">
        <v>49</v>
      </c>
      <c r="C50" s="2" t="s">
        <v>176</v>
      </c>
      <c r="D50" s="2" t="s">
        <v>177</v>
      </c>
      <c r="E50" s="2" t="s">
        <v>52</v>
      </c>
      <c r="F50" s="2" t="s">
        <v>87</v>
      </c>
      <c r="G50" s="2" t="s">
        <v>99</v>
      </c>
      <c r="H50" s="2" t="s">
        <v>99</v>
      </c>
      <c r="I50" s="2" t="s">
        <v>89</v>
      </c>
      <c r="J50" s="2" t="s">
        <v>172</v>
      </c>
      <c r="K50" s="2" t="s">
        <v>291</v>
      </c>
      <c r="L50" s="2" t="s">
        <v>173</v>
      </c>
      <c r="M50" s="2" t="s">
        <v>59</v>
      </c>
      <c r="N50" s="2" t="s">
        <v>182</v>
      </c>
      <c r="O50" s="6" t="s">
        <v>292</v>
      </c>
      <c r="P50" s="2" t="s">
        <v>62</v>
      </c>
      <c r="Q50" s="2" t="s">
        <v>177</v>
      </c>
      <c r="R50" s="2" t="s">
        <v>63</v>
      </c>
    </row>
    <row r="51" spans="1:18" ht="45" customHeight="1" x14ac:dyDescent="0.25">
      <c r="A51" s="2" t="s">
        <v>293</v>
      </c>
      <c r="B51" s="2" t="s">
        <v>49</v>
      </c>
      <c r="C51" s="2" t="s">
        <v>176</v>
      </c>
      <c r="D51" s="2" t="s">
        <v>177</v>
      </c>
      <c r="E51" s="2" t="s">
        <v>52</v>
      </c>
      <c r="F51" s="2" t="s">
        <v>53</v>
      </c>
      <c r="G51" s="2" t="s">
        <v>54</v>
      </c>
      <c r="H51" s="2" t="s">
        <v>54</v>
      </c>
      <c r="I51" s="2" t="s">
        <v>55</v>
      </c>
      <c r="J51" s="2" t="s">
        <v>107</v>
      </c>
      <c r="K51" s="2" t="s">
        <v>108</v>
      </c>
      <c r="L51" s="2" t="s">
        <v>109</v>
      </c>
      <c r="M51" s="2" t="s">
        <v>71</v>
      </c>
      <c r="N51" s="2" t="s">
        <v>182</v>
      </c>
      <c r="O51" s="6" t="s">
        <v>294</v>
      </c>
      <c r="P51" s="2" t="s">
        <v>62</v>
      </c>
      <c r="Q51" s="2" t="s">
        <v>177</v>
      </c>
      <c r="R51" s="2" t="s">
        <v>63</v>
      </c>
    </row>
    <row r="52" spans="1:18" ht="45" customHeight="1" x14ac:dyDescent="0.25">
      <c r="A52" s="2" t="s">
        <v>295</v>
      </c>
      <c r="B52" s="2" t="s">
        <v>49</v>
      </c>
      <c r="C52" s="2" t="s">
        <v>176</v>
      </c>
      <c r="D52" s="2" t="s">
        <v>177</v>
      </c>
      <c r="E52" s="2" t="s">
        <v>52</v>
      </c>
      <c r="F52" s="2" t="s">
        <v>296</v>
      </c>
      <c r="G52" s="2" t="s">
        <v>297</v>
      </c>
      <c r="H52" s="2" t="s">
        <v>297</v>
      </c>
      <c r="I52" s="2" t="s">
        <v>55</v>
      </c>
      <c r="J52" s="2" t="s">
        <v>298</v>
      </c>
      <c r="K52" s="2" t="s">
        <v>213</v>
      </c>
      <c r="L52" s="2" t="s">
        <v>299</v>
      </c>
      <c r="M52" s="2" t="s">
        <v>71</v>
      </c>
      <c r="N52" s="2" t="s">
        <v>182</v>
      </c>
      <c r="O52" s="6" t="s">
        <v>300</v>
      </c>
      <c r="P52" s="2" t="s">
        <v>62</v>
      </c>
      <c r="Q52" s="2" t="s">
        <v>177</v>
      </c>
      <c r="R52" s="2" t="s">
        <v>63</v>
      </c>
    </row>
    <row r="53" spans="1:18" ht="45" customHeight="1" x14ac:dyDescent="0.25">
      <c r="A53" s="2" t="s">
        <v>301</v>
      </c>
      <c r="B53" s="2" t="s">
        <v>49</v>
      </c>
      <c r="C53" s="2" t="s">
        <v>176</v>
      </c>
      <c r="D53" s="2" t="s">
        <v>177</v>
      </c>
      <c r="E53" s="2" t="s">
        <v>52</v>
      </c>
      <c r="F53" s="2" t="s">
        <v>117</v>
      </c>
      <c r="G53" s="2" t="s">
        <v>118</v>
      </c>
      <c r="H53" s="2" t="s">
        <v>118</v>
      </c>
      <c r="I53" s="2" t="s">
        <v>285</v>
      </c>
      <c r="J53" s="2" t="s">
        <v>302</v>
      </c>
      <c r="K53" s="2" t="s">
        <v>303</v>
      </c>
      <c r="L53" s="2" t="s">
        <v>304</v>
      </c>
      <c r="M53" s="2" t="s">
        <v>59</v>
      </c>
      <c r="N53" s="2" t="s">
        <v>182</v>
      </c>
      <c r="O53" s="6" t="s">
        <v>305</v>
      </c>
      <c r="P53" s="2" t="s">
        <v>62</v>
      </c>
      <c r="Q53" s="2" t="s">
        <v>177</v>
      </c>
      <c r="R53" s="2" t="s">
        <v>63</v>
      </c>
    </row>
    <row r="54" spans="1:18" ht="45" customHeight="1" x14ac:dyDescent="0.25">
      <c r="A54" s="2" t="s">
        <v>306</v>
      </c>
      <c r="B54" s="2" t="s">
        <v>49</v>
      </c>
      <c r="C54" s="2" t="s">
        <v>176</v>
      </c>
      <c r="D54" s="2" t="s">
        <v>177</v>
      </c>
      <c r="E54" s="2" t="s">
        <v>52</v>
      </c>
      <c r="F54" s="2" t="s">
        <v>53</v>
      </c>
      <c r="G54" s="2" t="s">
        <v>54</v>
      </c>
      <c r="H54" s="2" t="s">
        <v>54</v>
      </c>
      <c r="I54" s="2" t="s">
        <v>74</v>
      </c>
      <c r="J54" s="2" t="s">
        <v>307</v>
      </c>
      <c r="K54" s="2" t="s">
        <v>130</v>
      </c>
      <c r="L54" s="2" t="s">
        <v>308</v>
      </c>
      <c r="M54" s="2" t="s">
        <v>59</v>
      </c>
      <c r="N54" s="2" t="s">
        <v>182</v>
      </c>
      <c r="O54" s="6" t="s">
        <v>309</v>
      </c>
      <c r="P54" s="2" t="s">
        <v>62</v>
      </c>
      <c r="Q54" s="2" t="s">
        <v>177</v>
      </c>
      <c r="R54" s="2" t="s">
        <v>63</v>
      </c>
    </row>
    <row r="55" spans="1:18" ht="45" customHeight="1" x14ac:dyDescent="0.25">
      <c r="A55" s="2" t="s">
        <v>310</v>
      </c>
      <c r="B55" s="2" t="s">
        <v>49</v>
      </c>
      <c r="C55" s="2" t="s">
        <v>176</v>
      </c>
      <c r="D55" s="2" t="s">
        <v>177</v>
      </c>
      <c r="E55" s="2" t="s">
        <v>52</v>
      </c>
      <c r="F55" s="2" t="s">
        <v>311</v>
      </c>
      <c r="G55" s="2" t="s">
        <v>312</v>
      </c>
      <c r="H55" s="2" t="s">
        <v>312</v>
      </c>
      <c r="I55" s="2" t="s">
        <v>313</v>
      </c>
      <c r="J55" s="2" t="s">
        <v>314</v>
      </c>
      <c r="K55" s="2" t="s">
        <v>315</v>
      </c>
      <c r="L55" s="2" t="s">
        <v>316</v>
      </c>
      <c r="M55" s="2" t="s">
        <v>71</v>
      </c>
      <c r="N55" s="2" t="s">
        <v>182</v>
      </c>
      <c r="O55" s="6" t="s">
        <v>317</v>
      </c>
      <c r="P55" s="2" t="s">
        <v>62</v>
      </c>
      <c r="Q55" s="2" t="s">
        <v>177</v>
      </c>
      <c r="R55" s="2" t="s">
        <v>63</v>
      </c>
    </row>
    <row r="56" spans="1:18" ht="45" customHeight="1" x14ac:dyDescent="0.25">
      <c r="A56" s="2" t="s">
        <v>318</v>
      </c>
      <c r="B56" s="2" t="s">
        <v>49</v>
      </c>
      <c r="C56" s="2" t="s">
        <v>176</v>
      </c>
      <c r="D56" s="2" t="s">
        <v>177</v>
      </c>
      <c r="E56" s="2" t="s">
        <v>52</v>
      </c>
      <c r="F56" s="2" t="s">
        <v>319</v>
      </c>
      <c r="G56" s="2" t="s">
        <v>320</v>
      </c>
      <c r="H56" s="2" t="s">
        <v>320</v>
      </c>
      <c r="I56" s="2" t="s">
        <v>225</v>
      </c>
      <c r="J56" s="2" t="s">
        <v>321</v>
      </c>
      <c r="K56" s="2" t="s">
        <v>322</v>
      </c>
      <c r="L56" s="2" t="s">
        <v>157</v>
      </c>
      <c r="M56" s="2" t="s">
        <v>71</v>
      </c>
      <c r="N56" s="2" t="s">
        <v>182</v>
      </c>
      <c r="O56" s="6" t="s">
        <v>323</v>
      </c>
      <c r="P56" s="2" t="s">
        <v>62</v>
      </c>
      <c r="Q56" s="2" t="s">
        <v>177</v>
      </c>
      <c r="R56" s="2" t="s">
        <v>63</v>
      </c>
    </row>
    <row r="57" spans="1:18" ht="45" customHeight="1" x14ac:dyDescent="0.25">
      <c r="A57" s="2" t="s">
        <v>324</v>
      </c>
      <c r="B57" s="2" t="s">
        <v>49</v>
      </c>
      <c r="C57" s="2" t="s">
        <v>176</v>
      </c>
      <c r="D57" s="2" t="s">
        <v>177</v>
      </c>
      <c r="E57" s="2" t="s">
        <v>52</v>
      </c>
      <c r="F57" s="2" t="s">
        <v>65</v>
      </c>
      <c r="G57" s="2" t="s">
        <v>66</v>
      </c>
      <c r="H57" s="2" t="s">
        <v>66</v>
      </c>
      <c r="I57" s="2" t="s">
        <v>89</v>
      </c>
      <c r="J57" s="2" t="s">
        <v>325</v>
      </c>
      <c r="K57" s="2" t="s">
        <v>95</v>
      </c>
      <c r="L57" s="2" t="s">
        <v>326</v>
      </c>
      <c r="M57" s="2" t="s">
        <v>59</v>
      </c>
      <c r="N57" s="2" t="s">
        <v>182</v>
      </c>
      <c r="O57" s="6" t="s">
        <v>327</v>
      </c>
      <c r="P57" s="2" t="s">
        <v>62</v>
      </c>
      <c r="Q57" s="2" t="s">
        <v>177</v>
      </c>
      <c r="R57" s="2" t="s">
        <v>63</v>
      </c>
    </row>
    <row r="58" spans="1:18" ht="45" customHeight="1" x14ac:dyDescent="0.25">
      <c r="A58" s="2" t="s">
        <v>328</v>
      </c>
      <c r="B58" s="2" t="s">
        <v>49</v>
      </c>
      <c r="C58" s="2" t="s">
        <v>176</v>
      </c>
      <c r="D58" s="2" t="s">
        <v>177</v>
      </c>
      <c r="E58" s="2" t="s">
        <v>52</v>
      </c>
      <c r="F58" s="2" t="s">
        <v>117</v>
      </c>
      <c r="G58" s="2" t="s">
        <v>118</v>
      </c>
      <c r="H58" s="2" t="s">
        <v>118</v>
      </c>
      <c r="I58" s="2" t="s">
        <v>313</v>
      </c>
      <c r="J58" s="2" t="s">
        <v>329</v>
      </c>
      <c r="K58" s="2" t="s">
        <v>238</v>
      </c>
      <c r="L58" s="2" t="s">
        <v>330</v>
      </c>
      <c r="M58" s="2" t="s">
        <v>59</v>
      </c>
      <c r="N58" s="2" t="s">
        <v>60</v>
      </c>
      <c r="O58" s="6" t="s">
        <v>331</v>
      </c>
      <c r="P58" s="2" t="s">
        <v>62</v>
      </c>
      <c r="Q58" s="2" t="s">
        <v>177</v>
      </c>
      <c r="R58" s="2" t="s">
        <v>63</v>
      </c>
    </row>
    <row r="59" spans="1:18" ht="45" customHeight="1" x14ac:dyDescent="0.25">
      <c r="A59" s="2" t="s">
        <v>332</v>
      </c>
      <c r="B59" s="2" t="s">
        <v>49</v>
      </c>
      <c r="C59" s="2" t="s">
        <v>176</v>
      </c>
      <c r="D59" s="2" t="s">
        <v>177</v>
      </c>
      <c r="E59" s="2" t="s">
        <v>52</v>
      </c>
      <c r="F59" s="2" t="s">
        <v>53</v>
      </c>
      <c r="G59" s="2" t="s">
        <v>54</v>
      </c>
      <c r="H59" s="2" t="s">
        <v>54</v>
      </c>
      <c r="I59" s="2" t="s">
        <v>55</v>
      </c>
      <c r="J59" s="2" t="s">
        <v>333</v>
      </c>
      <c r="K59" s="2" t="s">
        <v>308</v>
      </c>
      <c r="L59" s="2" t="s">
        <v>334</v>
      </c>
      <c r="M59" s="2" t="s">
        <v>71</v>
      </c>
      <c r="N59" s="2" t="s">
        <v>182</v>
      </c>
      <c r="O59" s="6" t="s">
        <v>335</v>
      </c>
      <c r="P59" s="2" t="s">
        <v>62</v>
      </c>
      <c r="Q59" s="2" t="s">
        <v>177</v>
      </c>
      <c r="R59" s="2" t="s">
        <v>63</v>
      </c>
    </row>
    <row r="60" spans="1:18" ht="45" customHeight="1" x14ac:dyDescent="0.25">
      <c r="A60" s="2" t="s">
        <v>336</v>
      </c>
      <c r="B60" s="2" t="s">
        <v>49</v>
      </c>
      <c r="C60" s="2" t="s">
        <v>176</v>
      </c>
      <c r="D60" s="2" t="s">
        <v>177</v>
      </c>
      <c r="E60" s="2" t="s">
        <v>52</v>
      </c>
      <c r="F60" s="2" t="s">
        <v>65</v>
      </c>
      <c r="G60" s="2" t="s">
        <v>66</v>
      </c>
      <c r="H60" s="2" t="s">
        <v>66</v>
      </c>
      <c r="I60" s="2" t="s">
        <v>337</v>
      </c>
      <c r="J60" s="2" t="s">
        <v>307</v>
      </c>
      <c r="K60" s="2" t="s">
        <v>338</v>
      </c>
      <c r="L60" s="2" t="s">
        <v>338</v>
      </c>
      <c r="M60" s="2" t="s">
        <v>59</v>
      </c>
      <c r="N60" s="2" t="s">
        <v>182</v>
      </c>
      <c r="O60" s="6" t="s">
        <v>339</v>
      </c>
      <c r="P60" s="2" t="s">
        <v>62</v>
      </c>
      <c r="Q60" s="2" t="s">
        <v>177</v>
      </c>
      <c r="R60" s="2" t="s">
        <v>63</v>
      </c>
    </row>
    <row r="61" spans="1:18" ht="45" customHeight="1" x14ac:dyDescent="0.25">
      <c r="A61" s="2" t="s">
        <v>340</v>
      </c>
      <c r="B61" s="2" t="s">
        <v>49</v>
      </c>
      <c r="C61" s="2" t="s">
        <v>176</v>
      </c>
      <c r="D61" s="2" t="s">
        <v>177</v>
      </c>
      <c r="E61" s="2" t="s">
        <v>52</v>
      </c>
      <c r="F61" s="2" t="s">
        <v>53</v>
      </c>
      <c r="G61" s="2" t="s">
        <v>54</v>
      </c>
      <c r="H61" s="2" t="s">
        <v>54</v>
      </c>
      <c r="I61" s="2" t="s">
        <v>80</v>
      </c>
      <c r="J61" s="2" t="s">
        <v>81</v>
      </c>
      <c r="K61" s="2" t="s">
        <v>338</v>
      </c>
      <c r="L61" s="2" t="s">
        <v>200</v>
      </c>
      <c r="M61" s="2" t="s">
        <v>59</v>
      </c>
      <c r="N61" s="2" t="s">
        <v>182</v>
      </c>
      <c r="O61" s="6" t="s">
        <v>341</v>
      </c>
      <c r="P61" s="2" t="s">
        <v>62</v>
      </c>
      <c r="Q61" s="2" t="s">
        <v>177</v>
      </c>
      <c r="R61" s="2" t="s">
        <v>63</v>
      </c>
    </row>
    <row r="62" spans="1:18" ht="45" customHeight="1" x14ac:dyDescent="0.25">
      <c r="A62" s="2" t="s">
        <v>342</v>
      </c>
      <c r="B62" s="2" t="s">
        <v>49</v>
      </c>
      <c r="C62" s="2" t="s">
        <v>176</v>
      </c>
      <c r="D62" s="2" t="s">
        <v>177</v>
      </c>
      <c r="E62" s="2" t="s">
        <v>52</v>
      </c>
      <c r="F62" s="2" t="s">
        <v>191</v>
      </c>
      <c r="G62" s="2" t="s">
        <v>162</v>
      </c>
      <c r="H62" s="2" t="s">
        <v>162</v>
      </c>
      <c r="I62" s="2" t="s">
        <v>219</v>
      </c>
      <c r="J62" s="2" t="s">
        <v>81</v>
      </c>
      <c r="K62" s="2" t="s">
        <v>200</v>
      </c>
      <c r="L62" s="2" t="s">
        <v>343</v>
      </c>
      <c r="M62" s="2" t="s">
        <v>59</v>
      </c>
      <c r="N62" s="2" t="s">
        <v>182</v>
      </c>
      <c r="O62" s="6" t="s">
        <v>344</v>
      </c>
      <c r="P62" s="2" t="s">
        <v>62</v>
      </c>
      <c r="Q62" s="2" t="s">
        <v>177</v>
      </c>
      <c r="R62" s="2" t="s">
        <v>63</v>
      </c>
    </row>
    <row r="63" spans="1:18" ht="45" customHeight="1" x14ac:dyDescent="0.25">
      <c r="A63" s="2" t="s">
        <v>345</v>
      </c>
      <c r="B63" s="2" t="s">
        <v>49</v>
      </c>
      <c r="C63" s="2" t="s">
        <v>176</v>
      </c>
      <c r="D63" s="2" t="s">
        <v>177</v>
      </c>
      <c r="E63" s="2" t="s">
        <v>52</v>
      </c>
      <c r="F63" s="2" t="s">
        <v>87</v>
      </c>
      <c r="G63" s="2" t="s">
        <v>88</v>
      </c>
      <c r="H63" s="2" t="s">
        <v>88</v>
      </c>
      <c r="I63" s="2" t="s">
        <v>55</v>
      </c>
      <c r="J63" s="2" t="s">
        <v>346</v>
      </c>
      <c r="K63" s="2" t="s">
        <v>347</v>
      </c>
      <c r="L63" s="2" t="s">
        <v>157</v>
      </c>
      <c r="M63" s="2" t="s">
        <v>59</v>
      </c>
      <c r="N63" s="2" t="s">
        <v>182</v>
      </c>
      <c r="O63" s="6" t="s">
        <v>348</v>
      </c>
      <c r="P63" s="2" t="s">
        <v>62</v>
      </c>
      <c r="Q63" s="2" t="s">
        <v>177</v>
      </c>
      <c r="R63" s="2" t="s">
        <v>63</v>
      </c>
    </row>
    <row r="64" spans="1:18" ht="45" customHeight="1" x14ac:dyDescent="0.25">
      <c r="A64" s="2" t="s">
        <v>349</v>
      </c>
      <c r="B64" s="2" t="s">
        <v>49</v>
      </c>
      <c r="C64" s="2" t="s">
        <v>176</v>
      </c>
      <c r="D64" s="2" t="s">
        <v>177</v>
      </c>
      <c r="E64" s="2" t="s">
        <v>52</v>
      </c>
      <c r="F64" s="2" t="s">
        <v>191</v>
      </c>
      <c r="G64" s="2" t="s">
        <v>162</v>
      </c>
      <c r="H64" s="2" t="s">
        <v>162</v>
      </c>
      <c r="I64" s="2" t="s">
        <v>350</v>
      </c>
      <c r="J64" s="2" t="s">
        <v>351</v>
      </c>
      <c r="K64" s="2" t="s">
        <v>352</v>
      </c>
      <c r="L64" s="2" t="s">
        <v>299</v>
      </c>
      <c r="M64" s="2" t="s">
        <v>59</v>
      </c>
      <c r="N64" s="2" t="s">
        <v>182</v>
      </c>
      <c r="O64" s="6" t="s">
        <v>353</v>
      </c>
      <c r="P64" s="2" t="s">
        <v>62</v>
      </c>
      <c r="Q64" s="2" t="s">
        <v>177</v>
      </c>
      <c r="R64" s="2" t="s">
        <v>63</v>
      </c>
    </row>
    <row r="65" spans="1:18" ht="45" customHeight="1" x14ac:dyDescent="0.25">
      <c r="A65" s="2" t="s">
        <v>354</v>
      </c>
      <c r="B65" s="2" t="s">
        <v>49</v>
      </c>
      <c r="C65" s="2" t="s">
        <v>176</v>
      </c>
      <c r="D65" s="2" t="s">
        <v>177</v>
      </c>
      <c r="E65" s="2" t="s">
        <v>52</v>
      </c>
      <c r="F65" s="2" t="s">
        <v>65</v>
      </c>
      <c r="G65" s="2" t="s">
        <v>66</v>
      </c>
      <c r="H65" s="2" t="s">
        <v>66</v>
      </c>
      <c r="I65" s="2" t="s">
        <v>355</v>
      </c>
      <c r="J65" s="2" t="s">
        <v>356</v>
      </c>
      <c r="K65" s="2" t="s">
        <v>357</v>
      </c>
      <c r="L65" s="2" t="s">
        <v>358</v>
      </c>
      <c r="M65" s="2" t="s">
        <v>71</v>
      </c>
      <c r="N65" s="2" t="s">
        <v>182</v>
      </c>
      <c r="O65" s="6" t="s">
        <v>359</v>
      </c>
      <c r="P65" s="2" t="s">
        <v>62</v>
      </c>
      <c r="Q65" s="2" t="s">
        <v>177</v>
      </c>
      <c r="R65" s="2" t="s">
        <v>63</v>
      </c>
    </row>
    <row r="66" spans="1:18" ht="45" customHeight="1" x14ac:dyDescent="0.25">
      <c r="A66" s="2" t="s">
        <v>360</v>
      </c>
      <c r="B66" s="2" t="s">
        <v>49</v>
      </c>
      <c r="C66" s="2" t="s">
        <v>176</v>
      </c>
      <c r="D66" s="2" t="s">
        <v>177</v>
      </c>
      <c r="E66" s="2" t="s">
        <v>52</v>
      </c>
      <c r="F66" s="2" t="s">
        <v>87</v>
      </c>
      <c r="G66" s="2" t="s">
        <v>99</v>
      </c>
      <c r="H66" s="2" t="s">
        <v>99</v>
      </c>
      <c r="I66" s="2" t="s">
        <v>55</v>
      </c>
      <c r="J66" s="2" t="s">
        <v>361</v>
      </c>
      <c r="K66" s="2" t="s">
        <v>362</v>
      </c>
      <c r="L66" s="2" t="s">
        <v>363</v>
      </c>
      <c r="M66" s="2" t="s">
        <v>59</v>
      </c>
      <c r="N66" s="2" t="s">
        <v>182</v>
      </c>
      <c r="O66" s="6" t="s">
        <v>364</v>
      </c>
      <c r="P66" s="2" t="s">
        <v>62</v>
      </c>
      <c r="Q66" s="2" t="s">
        <v>177</v>
      </c>
      <c r="R66" s="2" t="s">
        <v>63</v>
      </c>
    </row>
    <row r="67" spans="1:18" ht="45" customHeight="1" x14ac:dyDescent="0.25">
      <c r="A67" s="2" t="s">
        <v>365</v>
      </c>
      <c r="B67" s="2" t="s">
        <v>49</v>
      </c>
      <c r="C67" s="2" t="s">
        <v>176</v>
      </c>
      <c r="D67" s="2" t="s">
        <v>177</v>
      </c>
      <c r="E67" s="2" t="s">
        <v>52</v>
      </c>
      <c r="F67" s="2" t="s">
        <v>366</v>
      </c>
      <c r="G67" s="2" t="s">
        <v>367</v>
      </c>
      <c r="H67" s="2" t="s">
        <v>367</v>
      </c>
      <c r="I67" s="2" t="s">
        <v>178</v>
      </c>
      <c r="J67" s="2" t="s">
        <v>368</v>
      </c>
      <c r="K67" s="2" t="s">
        <v>369</v>
      </c>
      <c r="L67" s="2" t="s">
        <v>370</v>
      </c>
      <c r="M67" s="2" t="s">
        <v>71</v>
      </c>
      <c r="N67" s="2" t="s">
        <v>182</v>
      </c>
      <c r="O67" s="6" t="s">
        <v>371</v>
      </c>
      <c r="P67" s="2" t="s">
        <v>62</v>
      </c>
      <c r="Q67" s="2" t="s">
        <v>177</v>
      </c>
      <c r="R67" s="2" t="s">
        <v>63</v>
      </c>
    </row>
    <row r="68" spans="1:18" ht="45" customHeight="1" x14ac:dyDescent="0.25">
      <c r="A68" s="2" t="s">
        <v>372</v>
      </c>
      <c r="B68" s="2" t="s">
        <v>49</v>
      </c>
      <c r="C68" s="2" t="s">
        <v>176</v>
      </c>
      <c r="D68" s="2" t="s">
        <v>177</v>
      </c>
      <c r="E68" s="2" t="s">
        <v>52</v>
      </c>
      <c r="F68" s="2" t="s">
        <v>117</v>
      </c>
      <c r="G68" s="2" t="s">
        <v>118</v>
      </c>
      <c r="H68" s="2" t="s">
        <v>118</v>
      </c>
      <c r="I68" s="2" t="s">
        <v>373</v>
      </c>
      <c r="J68" s="2" t="s">
        <v>374</v>
      </c>
      <c r="K68" s="2" t="s">
        <v>375</v>
      </c>
      <c r="L68" s="2" t="s">
        <v>338</v>
      </c>
      <c r="M68" s="2" t="s">
        <v>71</v>
      </c>
      <c r="N68" s="2" t="s">
        <v>182</v>
      </c>
      <c r="O68" s="6" t="s">
        <v>376</v>
      </c>
      <c r="P68" s="2" t="s">
        <v>62</v>
      </c>
      <c r="Q68" s="2" t="s">
        <v>177</v>
      </c>
      <c r="R68" s="2" t="s">
        <v>63</v>
      </c>
    </row>
    <row r="69" spans="1:18" ht="45" customHeight="1" x14ac:dyDescent="0.25">
      <c r="A69" s="2" t="s">
        <v>377</v>
      </c>
      <c r="B69" s="2" t="s">
        <v>49</v>
      </c>
      <c r="C69" s="2" t="s">
        <v>176</v>
      </c>
      <c r="D69" s="2" t="s">
        <v>177</v>
      </c>
      <c r="E69" s="2" t="s">
        <v>52</v>
      </c>
      <c r="F69" s="2" t="s">
        <v>117</v>
      </c>
      <c r="G69" s="2" t="s">
        <v>118</v>
      </c>
      <c r="H69" s="2" t="s">
        <v>118</v>
      </c>
      <c r="I69" s="2" t="s">
        <v>231</v>
      </c>
      <c r="J69" s="2" t="s">
        <v>378</v>
      </c>
      <c r="K69" s="2" t="s">
        <v>379</v>
      </c>
      <c r="L69" s="2" t="s">
        <v>380</v>
      </c>
      <c r="M69" s="2" t="s">
        <v>59</v>
      </c>
      <c r="N69" s="2" t="s">
        <v>182</v>
      </c>
      <c r="O69" s="6" t="s">
        <v>381</v>
      </c>
      <c r="P69" s="2" t="s">
        <v>62</v>
      </c>
      <c r="Q69" s="2" t="s">
        <v>177</v>
      </c>
      <c r="R69" s="2" t="s">
        <v>63</v>
      </c>
    </row>
    <row r="70" spans="1:18" ht="45" customHeight="1" x14ac:dyDescent="0.25">
      <c r="A70" s="2" t="s">
        <v>382</v>
      </c>
      <c r="B70" s="2" t="s">
        <v>49</v>
      </c>
      <c r="C70" s="2" t="s">
        <v>176</v>
      </c>
      <c r="D70" s="2" t="s">
        <v>177</v>
      </c>
      <c r="E70" s="2" t="s">
        <v>52</v>
      </c>
      <c r="F70" s="2" t="s">
        <v>117</v>
      </c>
      <c r="G70" s="2" t="s">
        <v>118</v>
      </c>
      <c r="H70" s="2" t="s">
        <v>118</v>
      </c>
      <c r="I70" s="2" t="s">
        <v>225</v>
      </c>
      <c r="J70" s="2" t="s">
        <v>383</v>
      </c>
      <c r="K70" s="2" t="s">
        <v>291</v>
      </c>
      <c r="L70" s="2" t="s">
        <v>384</v>
      </c>
      <c r="M70" s="2" t="s">
        <v>71</v>
      </c>
      <c r="N70" s="2" t="s">
        <v>182</v>
      </c>
      <c r="O70" s="6" t="s">
        <v>385</v>
      </c>
      <c r="P70" s="2" t="s">
        <v>62</v>
      </c>
      <c r="Q70" s="2" t="s">
        <v>177</v>
      </c>
      <c r="R70" s="2" t="s">
        <v>63</v>
      </c>
    </row>
    <row r="71" spans="1:18" ht="45" customHeight="1" x14ac:dyDescent="0.25">
      <c r="A71" s="2" t="s">
        <v>386</v>
      </c>
      <c r="B71" s="2" t="s">
        <v>49</v>
      </c>
      <c r="C71" s="2" t="s">
        <v>176</v>
      </c>
      <c r="D71" s="2" t="s">
        <v>177</v>
      </c>
      <c r="E71" s="2" t="s">
        <v>52</v>
      </c>
      <c r="F71" s="2" t="s">
        <v>387</v>
      </c>
      <c r="G71" s="2" t="s">
        <v>388</v>
      </c>
      <c r="H71" s="2" t="s">
        <v>388</v>
      </c>
      <c r="I71" s="2" t="s">
        <v>89</v>
      </c>
      <c r="J71" s="2" t="s">
        <v>389</v>
      </c>
      <c r="K71" s="2" t="s">
        <v>262</v>
      </c>
      <c r="L71" s="2" t="s">
        <v>390</v>
      </c>
      <c r="M71" s="2" t="s">
        <v>59</v>
      </c>
      <c r="N71" s="2" t="s">
        <v>182</v>
      </c>
      <c r="O71" s="6" t="s">
        <v>391</v>
      </c>
      <c r="P71" s="2" t="s">
        <v>62</v>
      </c>
      <c r="Q71" s="2" t="s">
        <v>177</v>
      </c>
      <c r="R71" s="2" t="s">
        <v>63</v>
      </c>
    </row>
    <row r="72" spans="1:18" ht="45" customHeight="1" x14ac:dyDescent="0.25">
      <c r="A72" s="2" t="s">
        <v>392</v>
      </c>
      <c r="B72" s="2" t="s">
        <v>49</v>
      </c>
      <c r="C72" s="2" t="s">
        <v>176</v>
      </c>
      <c r="D72" s="2" t="s">
        <v>177</v>
      </c>
      <c r="E72" s="2" t="s">
        <v>52</v>
      </c>
      <c r="F72" s="2" t="s">
        <v>117</v>
      </c>
      <c r="G72" s="2" t="s">
        <v>118</v>
      </c>
      <c r="H72" s="2" t="s">
        <v>118</v>
      </c>
      <c r="I72" s="2" t="s">
        <v>178</v>
      </c>
      <c r="J72" s="2" t="s">
        <v>393</v>
      </c>
      <c r="K72" s="2" t="s">
        <v>338</v>
      </c>
      <c r="L72" s="2" t="s">
        <v>380</v>
      </c>
      <c r="M72" s="2" t="s">
        <v>71</v>
      </c>
      <c r="N72" s="2" t="s">
        <v>60</v>
      </c>
      <c r="O72" s="6" t="s">
        <v>394</v>
      </c>
      <c r="P72" s="2" t="s">
        <v>62</v>
      </c>
      <c r="Q72" s="2" t="s">
        <v>177</v>
      </c>
      <c r="R72" s="2" t="s">
        <v>63</v>
      </c>
    </row>
    <row r="73" spans="1:18" ht="45" customHeight="1" x14ac:dyDescent="0.25">
      <c r="A73" s="2" t="s">
        <v>395</v>
      </c>
      <c r="B73" s="2" t="s">
        <v>49</v>
      </c>
      <c r="C73" s="2" t="s">
        <v>176</v>
      </c>
      <c r="D73" s="2" t="s">
        <v>177</v>
      </c>
      <c r="E73" s="2" t="s">
        <v>52</v>
      </c>
      <c r="F73" s="2" t="s">
        <v>53</v>
      </c>
      <c r="G73" s="2" t="s">
        <v>54</v>
      </c>
      <c r="H73" s="2" t="s">
        <v>54</v>
      </c>
      <c r="I73" s="2" t="s">
        <v>80</v>
      </c>
      <c r="J73" s="2" t="s">
        <v>396</v>
      </c>
      <c r="K73" s="2" t="s">
        <v>397</v>
      </c>
      <c r="L73" s="2" t="s">
        <v>181</v>
      </c>
      <c r="M73" s="2" t="s">
        <v>71</v>
      </c>
      <c r="N73" s="2" t="s">
        <v>182</v>
      </c>
      <c r="O73" s="6" t="s">
        <v>398</v>
      </c>
      <c r="P73" s="2" t="s">
        <v>62</v>
      </c>
      <c r="Q73" s="2" t="s">
        <v>177</v>
      </c>
      <c r="R73" s="2" t="s">
        <v>63</v>
      </c>
    </row>
    <row r="74" spans="1:18" ht="45" customHeight="1" x14ac:dyDescent="0.25">
      <c r="A74" s="2" t="s">
        <v>399</v>
      </c>
      <c r="B74" s="2" t="s">
        <v>49</v>
      </c>
      <c r="C74" s="2" t="s">
        <v>176</v>
      </c>
      <c r="D74" s="2" t="s">
        <v>177</v>
      </c>
      <c r="E74" s="2" t="s">
        <v>52</v>
      </c>
      <c r="F74" s="2" t="s">
        <v>400</v>
      </c>
      <c r="G74" s="2" t="s">
        <v>401</v>
      </c>
      <c r="H74" s="2" t="s">
        <v>401</v>
      </c>
      <c r="I74" s="2" t="s">
        <v>178</v>
      </c>
      <c r="J74" s="2" t="s">
        <v>402</v>
      </c>
      <c r="K74" s="2" t="s">
        <v>403</v>
      </c>
      <c r="L74" s="2" t="s">
        <v>404</v>
      </c>
      <c r="M74" s="2" t="s">
        <v>71</v>
      </c>
      <c r="N74" s="2" t="s">
        <v>182</v>
      </c>
      <c r="O74" s="6" t="s">
        <v>405</v>
      </c>
      <c r="P74" s="2" t="s">
        <v>62</v>
      </c>
      <c r="Q74" s="2" t="s">
        <v>177</v>
      </c>
      <c r="R74" s="2" t="s">
        <v>63</v>
      </c>
    </row>
    <row r="75" spans="1:18" ht="45" customHeight="1" x14ac:dyDescent="0.25">
      <c r="A75" s="2" t="s">
        <v>406</v>
      </c>
      <c r="B75" s="2" t="s">
        <v>49</v>
      </c>
      <c r="C75" s="2" t="s">
        <v>176</v>
      </c>
      <c r="D75" s="2" t="s">
        <v>177</v>
      </c>
      <c r="E75" s="2" t="s">
        <v>52</v>
      </c>
      <c r="F75" s="2" t="s">
        <v>87</v>
      </c>
      <c r="G75" s="2" t="s">
        <v>99</v>
      </c>
      <c r="H75" s="2" t="s">
        <v>99</v>
      </c>
      <c r="I75" s="2" t="s">
        <v>285</v>
      </c>
      <c r="J75" s="2" t="s">
        <v>152</v>
      </c>
      <c r="K75" s="2" t="s">
        <v>153</v>
      </c>
      <c r="L75" s="2" t="s">
        <v>338</v>
      </c>
      <c r="M75" s="2" t="s">
        <v>59</v>
      </c>
      <c r="N75" s="2" t="s">
        <v>182</v>
      </c>
      <c r="O75" s="6" t="s">
        <v>407</v>
      </c>
      <c r="P75" s="2" t="s">
        <v>62</v>
      </c>
      <c r="Q75" s="2" t="s">
        <v>177</v>
      </c>
      <c r="R75" s="2" t="s">
        <v>63</v>
      </c>
    </row>
    <row r="76" spans="1:18" ht="45" customHeight="1" x14ac:dyDescent="0.25">
      <c r="A76" s="2" t="s">
        <v>408</v>
      </c>
      <c r="B76" s="2" t="s">
        <v>49</v>
      </c>
      <c r="C76" s="2" t="s">
        <v>176</v>
      </c>
      <c r="D76" s="2" t="s">
        <v>177</v>
      </c>
      <c r="E76" s="2" t="s">
        <v>52</v>
      </c>
      <c r="F76" s="2" t="s">
        <v>117</v>
      </c>
      <c r="G76" s="2" t="s">
        <v>118</v>
      </c>
      <c r="H76" s="2" t="s">
        <v>118</v>
      </c>
      <c r="I76" s="2" t="s">
        <v>409</v>
      </c>
      <c r="J76" s="2" t="s">
        <v>410</v>
      </c>
      <c r="K76" s="2" t="s">
        <v>411</v>
      </c>
      <c r="L76" s="2" t="s">
        <v>412</v>
      </c>
      <c r="M76" s="2" t="s">
        <v>71</v>
      </c>
      <c r="N76" s="2" t="s">
        <v>182</v>
      </c>
      <c r="O76" s="6" t="s">
        <v>413</v>
      </c>
      <c r="P76" s="2" t="s">
        <v>62</v>
      </c>
      <c r="Q76" s="2" t="s">
        <v>177</v>
      </c>
      <c r="R76" s="2" t="s">
        <v>63</v>
      </c>
    </row>
    <row r="77" spans="1:18" ht="45" customHeight="1" x14ac:dyDescent="0.25">
      <c r="A77" s="2" t="s">
        <v>414</v>
      </c>
      <c r="B77" s="2" t="s">
        <v>49</v>
      </c>
      <c r="C77" s="2" t="s">
        <v>176</v>
      </c>
      <c r="D77" s="2" t="s">
        <v>177</v>
      </c>
      <c r="E77" s="2" t="s">
        <v>52</v>
      </c>
      <c r="F77" s="2" t="s">
        <v>415</v>
      </c>
      <c r="G77" s="2" t="s">
        <v>416</v>
      </c>
      <c r="H77" s="2" t="s">
        <v>416</v>
      </c>
      <c r="I77" s="2" t="s">
        <v>417</v>
      </c>
      <c r="J77" s="2" t="s">
        <v>418</v>
      </c>
      <c r="K77" s="2" t="s">
        <v>419</v>
      </c>
      <c r="L77" s="2" t="s">
        <v>120</v>
      </c>
      <c r="M77" s="2" t="s">
        <v>59</v>
      </c>
      <c r="N77" s="2" t="s">
        <v>182</v>
      </c>
      <c r="O77" s="6" t="s">
        <v>420</v>
      </c>
      <c r="P77" s="2" t="s">
        <v>62</v>
      </c>
      <c r="Q77" s="2" t="s">
        <v>177</v>
      </c>
      <c r="R77" s="2" t="s">
        <v>63</v>
      </c>
    </row>
    <row r="78" spans="1:18" ht="45" customHeight="1" x14ac:dyDescent="0.25">
      <c r="A78" s="2" t="s">
        <v>421</v>
      </c>
      <c r="B78" s="2" t="s">
        <v>49</v>
      </c>
      <c r="C78" s="2" t="s">
        <v>176</v>
      </c>
      <c r="D78" s="2" t="s">
        <v>177</v>
      </c>
      <c r="E78" s="2" t="s">
        <v>52</v>
      </c>
      <c r="F78" s="2" t="s">
        <v>87</v>
      </c>
      <c r="G78" s="2" t="s">
        <v>99</v>
      </c>
      <c r="H78" s="2" t="s">
        <v>99</v>
      </c>
      <c r="I78" s="2" t="s">
        <v>89</v>
      </c>
      <c r="J78" s="2" t="s">
        <v>112</v>
      </c>
      <c r="K78" s="2" t="s">
        <v>187</v>
      </c>
      <c r="L78" s="2" t="s">
        <v>180</v>
      </c>
      <c r="M78" s="2" t="s">
        <v>59</v>
      </c>
      <c r="N78" s="2" t="s">
        <v>182</v>
      </c>
      <c r="O78" s="6" t="s">
        <v>422</v>
      </c>
      <c r="P78" s="2" t="s">
        <v>62</v>
      </c>
      <c r="Q78" s="2" t="s">
        <v>177</v>
      </c>
      <c r="R78" s="2" t="s">
        <v>63</v>
      </c>
    </row>
    <row r="79" spans="1:18" ht="45" customHeight="1" x14ac:dyDescent="0.25">
      <c r="A79" s="2" t="s">
        <v>423</v>
      </c>
      <c r="B79" s="2" t="s">
        <v>49</v>
      </c>
      <c r="C79" s="2" t="s">
        <v>176</v>
      </c>
      <c r="D79" s="2" t="s">
        <v>177</v>
      </c>
      <c r="E79" s="2" t="s">
        <v>52</v>
      </c>
      <c r="F79" s="2" t="s">
        <v>387</v>
      </c>
      <c r="G79" s="2" t="s">
        <v>424</v>
      </c>
      <c r="H79" s="2" t="s">
        <v>424</v>
      </c>
      <c r="I79" s="2" t="s">
        <v>55</v>
      </c>
      <c r="J79" s="2" t="s">
        <v>425</v>
      </c>
      <c r="K79" s="2" t="s">
        <v>370</v>
      </c>
      <c r="L79" s="2" t="s">
        <v>426</v>
      </c>
      <c r="M79" s="2" t="s">
        <v>71</v>
      </c>
      <c r="N79" s="2" t="s">
        <v>182</v>
      </c>
      <c r="O79" s="6" t="s">
        <v>427</v>
      </c>
      <c r="P79" s="2" t="s">
        <v>62</v>
      </c>
      <c r="Q79" s="2" t="s">
        <v>177</v>
      </c>
      <c r="R79" s="2" t="s">
        <v>63</v>
      </c>
    </row>
    <row r="80" spans="1:18" ht="45" customHeight="1" x14ac:dyDescent="0.25">
      <c r="A80" s="2" t="s">
        <v>428</v>
      </c>
      <c r="B80" s="2" t="s">
        <v>49</v>
      </c>
      <c r="C80" s="2" t="s">
        <v>176</v>
      </c>
      <c r="D80" s="2" t="s">
        <v>177</v>
      </c>
      <c r="E80" s="2" t="s">
        <v>52</v>
      </c>
      <c r="F80" s="2" t="s">
        <v>429</v>
      </c>
      <c r="G80" s="2" t="s">
        <v>430</v>
      </c>
      <c r="H80" s="2" t="s">
        <v>430</v>
      </c>
      <c r="I80" s="2" t="s">
        <v>431</v>
      </c>
      <c r="J80" s="2" t="s">
        <v>432</v>
      </c>
      <c r="K80" s="2" t="s">
        <v>173</v>
      </c>
      <c r="L80" s="2" t="s">
        <v>343</v>
      </c>
      <c r="M80" s="2" t="s">
        <v>59</v>
      </c>
      <c r="N80" s="2" t="s">
        <v>182</v>
      </c>
      <c r="O80" s="6" t="s">
        <v>433</v>
      </c>
      <c r="P80" s="2" t="s">
        <v>62</v>
      </c>
      <c r="Q80" s="2" t="s">
        <v>177</v>
      </c>
      <c r="R80" s="2" t="s">
        <v>63</v>
      </c>
    </row>
    <row r="81" spans="1:18" ht="45" customHeight="1" x14ac:dyDescent="0.25">
      <c r="A81" s="2" t="s">
        <v>434</v>
      </c>
      <c r="B81" s="2" t="s">
        <v>49</v>
      </c>
      <c r="C81" s="2" t="s">
        <v>176</v>
      </c>
      <c r="D81" s="2" t="s">
        <v>177</v>
      </c>
      <c r="E81" s="2" t="s">
        <v>52</v>
      </c>
      <c r="F81" s="2" t="s">
        <v>53</v>
      </c>
      <c r="G81" s="2" t="s">
        <v>54</v>
      </c>
      <c r="H81" s="2" t="s">
        <v>54</v>
      </c>
      <c r="I81" s="2" t="s">
        <v>178</v>
      </c>
      <c r="J81" s="2" t="s">
        <v>432</v>
      </c>
      <c r="K81" s="2" t="s">
        <v>435</v>
      </c>
      <c r="L81" s="2" t="s">
        <v>436</v>
      </c>
      <c r="M81" s="2" t="s">
        <v>59</v>
      </c>
      <c r="N81" s="2" t="s">
        <v>182</v>
      </c>
      <c r="O81" s="6" t="s">
        <v>437</v>
      </c>
      <c r="P81" s="2" t="s">
        <v>62</v>
      </c>
      <c r="Q81" s="2" t="s">
        <v>177</v>
      </c>
      <c r="R81" s="2" t="s">
        <v>63</v>
      </c>
    </row>
    <row r="82" spans="1:18" ht="45" customHeight="1" x14ac:dyDescent="0.25">
      <c r="A82" s="2" t="s">
        <v>438</v>
      </c>
      <c r="B82" s="2" t="s">
        <v>49</v>
      </c>
      <c r="C82" s="2" t="s">
        <v>176</v>
      </c>
      <c r="D82" s="2" t="s">
        <v>177</v>
      </c>
      <c r="E82" s="2" t="s">
        <v>52</v>
      </c>
      <c r="F82" s="2" t="s">
        <v>319</v>
      </c>
      <c r="G82" s="2" t="s">
        <v>439</v>
      </c>
      <c r="H82" s="2" t="s">
        <v>439</v>
      </c>
      <c r="I82" s="2" t="s">
        <v>185</v>
      </c>
      <c r="J82" s="2" t="s">
        <v>440</v>
      </c>
      <c r="K82" s="2" t="s">
        <v>441</v>
      </c>
      <c r="L82" s="2" t="s">
        <v>442</v>
      </c>
      <c r="M82" s="2" t="s">
        <v>59</v>
      </c>
      <c r="N82" s="2" t="s">
        <v>182</v>
      </c>
      <c r="O82" s="6" t="s">
        <v>443</v>
      </c>
      <c r="P82" s="2" t="s">
        <v>62</v>
      </c>
      <c r="Q82" s="2" t="s">
        <v>177</v>
      </c>
      <c r="R82" s="2" t="s">
        <v>63</v>
      </c>
    </row>
    <row r="83" spans="1:18" ht="45" customHeight="1" x14ac:dyDescent="0.25">
      <c r="A83" s="2" t="s">
        <v>444</v>
      </c>
      <c r="B83" s="2" t="s">
        <v>49</v>
      </c>
      <c r="C83" s="2" t="s">
        <v>176</v>
      </c>
      <c r="D83" s="2" t="s">
        <v>177</v>
      </c>
      <c r="E83" s="2" t="s">
        <v>52</v>
      </c>
      <c r="F83" s="2" t="s">
        <v>53</v>
      </c>
      <c r="G83" s="2" t="s">
        <v>54</v>
      </c>
      <c r="H83" s="2" t="s">
        <v>54</v>
      </c>
      <c r="I83" s="2" t="s">
        <v>178</v>
      </c>
      <c r="J83" s="2" t="s">
        <v>445</v>
      </c>
      <c r="K83" s="2" t="s">
        <v>291</v>
      </c>
      <c r="L83" s="2" t="s">
        <v>446</v>
      </c>
      <c r="M83" s="2" t="s">
        <v>59</v>
      </c>
      <c r="N83" s="2" t="s">
        <v>182</v>
      </c>
      <c r="O83" s="6" t="s">
        <v>447</v>
      </c>
      <c r="P83" s="2" t="s">
        <v>62</v>
      </c>
      <c r="Q83" s="2" t="s">
        <v>177</v>
      </c>
      <c r="R83" s="2" t="s">
        <v>63</v>
      </c>
    </row>
    <row r="84" spans="1:18" ht="45" customHeight="1" x14ac:dyDescent="0.25">
      <c r="A84" s="2" t="s">
        <v>448</v>
      </c>
      <c r="B84" s="2" t="s">
        <v>49</v>
      </c>
      <c r="C84" s="2" t="s">
        <v>176</v>
      </c>
      <c r="D84" s="2" t="s">
        <v>177</v>
      </c>
      <c r="E84" s="2" t="s">
        <v>52</v>
      </c>
      <c r="F84" s="2" t="s">
        <v>319</v>
      </c>
      <c r="G84" s="2" t="s">
        <v>449</v>
      </c>
      <c r="H84" s="2" t="s">
        <v>449</v>
      </c>
      <c r="I84" s="2" t="s">
        <v>450</v>
      </c>
      <c r="J84" s="2" t="s">
        <v>451</v>
      </c>
      <c r="K84" s="2" t="s">
        <v>452</v>
      </c>
      <c r="L84" s="2" t="s">
        <v>453</v>
      </c>
      <c r="M84" s="2" t="s">
        <v>59</v>
      </c>
      <c r="N84" s="2" t="s">
        <v>182</v>
      </c>
      <c r="O84" s="6" t="s">
        <v>454</v>
      </c>
      <c r="P84" s="2" t="s">
        <v>62</v>
      </c>
      <c r="Q84" s="2" t="s">
        <v>177</v>
      </c>
      <c r="R84" s="2" t="s">
        <v>63</v>
      </c>
    </row>
    <row r="85" spans="1:18" ht="45" customHeight="1" x14ac:dyDescent="0.25">
      <c r="A85" s="2" t="s">
        <v>455</v>
      </c>
      <c r="B85" s="2" t="s">
        <v>49</v>
      </c>
      <c r="C85" s="2" t="s">
        <v>176</v>
      </c>
      <c r="D85" s="2" t="s">
        <v>177</v>
      </c>
      <c r="E85" s="2" t="s">
        <v>52</v>
      </c>
      <c r="F85" s="2" t="s">
        <v>53</v>
      </c>
      <c r="G85" s="2" t="s">
        <v>54</v>
      </c>
      <c r="H85" s="2" t="s">
        <v>54</v>
      </c>
      <c r="I85" s="2" t="s">
        <v>89</v>
      </c>
      <c r="J85" s="2" t="s">
        <v>456</v>
      </c>
      <c r="K85" s="2" t="s">
        <v>457</v>
      </c>
      <c r="L85" s="2" t="s">
        <v>458</v>
      </c>
      <c r="M85" s="2" t="s">
        <v>59</v>
      </c>
      <c r="N85" s="2" t="s">
        <v>182</v>
      </c>
      <c r="O85" s="6" t="s">
        <v>459</v>
      </c>
      <c r="P85" s="2" t="s">
        <v>62</v>
      </c>
      <c r="Q85" s="2" t="s">
        <v>177</v>
      </c>
      <c r="R85" s="2" t="s">
        <v>63</v>
      </c>
    </row>
    <row r="86" spans="1:18" ht="45" customHeight="1" x14ac:dyDescent="0.25">
      <c r="A86" s="2" t="s">
        <v>460</v>
      </c>
      <c r="B86" s="2" t="s">
        <v>49</v>
      </c>
      <c r="C86" s="2" t="s">
        <v>176</v>
      </c>
      <c r="D86" s="2" t="s">
        <v>177</v>
      </c>
      <c r="E86" s="2" t="s">
        <v>52</v>
      </c>
      <c r="F86" s="2" t="s">
        <v>461</v>
      </c>
      <c r="G86" s="2" t="s">
        <v>462</v>
      </c>
      <c r="H86" s="2" t="s">
        <v>462</v>
      </c>
      <c r="I86" s="2" t="s">
        <v>463</v>
      </c>
      <c r="J86" s="2" t="s">
        <v>464</v>
      </c>
      <c r="K86" s="2" t="s">
        <v>465</v>
      </c>
      <c r="L86" s="2" t="s">
        <v>213</v>
      </c>
      <c r="M86" s="2" t="s">
        <v>71</v>
      </c>
      <c r="N86" s="2" t="s">
        <v>182</v>
      </c>
      <c r="O86" s="6" t="s">
        <v>466</v>
      </c>
      <c r="P86" s="2" t="s">
        <v>62</v>
      </c>
      <c r="Q86" s="2" t="s">
        <v>177</v>
      </c>
      <c r="R86" s="2" t="s">
        <v>63</v>
      </c>
    </row>
    <row r="87" spans="1:18" ht="45" customHeight="1" x14ac:dyDescent="0.25">
      <c r="A87" s="2" t="s">
        <v>467</v>
      </c>
      <c r="B87" s="2" t="s">
        <v>49</v>
      </c>
      <c r="C87" s="2" t="s">
        <v>176</v>
      </c>
      <c r="D87" s="2" t="s">
        <v>177</v>
      </c>
      <c r="E87" s="2" t="s">
        <v>52</v>
      </c>
      <c r="F87" s="2" t="s">
        <v>53</v>
      </c>
      <c r="G87" s="2" t="s">
        <v>54</v>
      </c>
      <c r="H87" s="2" t="s">
        <v>54</v>
      </c>
      <c r="I87" s="2" t="s">
        <v>55</v>
      </c>
      <c r="J87" s="2" t="s">
        <v>468</v>
      </c>
      <c r="K87" s="2" t="s">
        <v>469</v>
      </c>
      <c r="L87" s="2" t="s">
        <v>470</v>
      </c>
      <c r="M87" s="2" t="s">
        <v>59</v>
      </c>
      <c r="N87" s="2" t="s">
        <v>60</v>
      </c>
      <c r="O87" s="6" t="s">
        <v>471</v>
      </c>
      <c r="P87" s="2" t="s">
        <v>62</v>
      </c>
      <c r="Q87" s="2" t="s">
        <v>177</v>
      </c>
      <c r="R87" s="2" t="s">
        <v>63</v>
      </c>
    </row>
    <row r="88" spans="1:18" ht="45" customHeight="1" x14ac:dyDescent="0.25">
      <c r="A88" s="2" t="s">
        <v>472</v>
      </c>
      <c r="B88" s="2" t="s">
        <v>49</v>
      </c>
      <c r="C88" s="2" t="s">
        <v>176</v>
      </c>
      <c r="D88" s="2" t="s">
        <v>177</v>
      </c>
      <c r="E88" s="2" t="s">
        <v>52</v>
      </c>
      <c r="F88" s="2" t="s">
        <v>258</v>
      </c>
      <c r="G88" s="2" t="s">
        <v>473</v>
      </c>
      <c r="H88" s="2" t="s">
        <v>473</v>
      </c>
      <c r="I88" s="2" t="s">
        <v>89</v>
      </c>
      <c r="J88" s="2" t="s">
        <v>474</v>
      </c>
      <c r="K88" s="2" t="s">
        <v>216</v>
      </c>
      <c r="L88" s="2" t="s">
        <v>304</v>
      </c>
      <c r="M88" s="2" t="s">
        <v>71</v>
      </c>
      <c r="N88" s="2" t="s">
        <v>182</v>
      </c>
      <c r="O88" s="6" t="s">
        <v>475</v>
      </c>
      <c r="P88" s="2" t="s">
        <v>62</v>
      </c>
      <c r="Q88" s="2" t="s">
        <v>177</v>
      </c>
      <c r="R88" s="2" t="s">
        <v>63</v>
      </c>
    </row>
    <row r="89" spans="1:18" ht="45" customHeight="1" x14ac:dyDescent="0.25">
      <c r="A89" s="2" t="s">
        <v>476</v>
      </c>
      <c r="B89" s="2" t="s">
        <v>49</v>
      </c>
      <c r="C89" s="2" t="s">
        <v>176</v>
      </c>
      <c r="D89" s="2" t="s">
        <v>177</v>
      </c>
      <c r="E89" s="2" t="s">
        <v>52</v>
      </c>
      <c r="F89" s="2" t="s">
        <v>53</v>
      </c>
      <c r="G89" s="2" t="s">
        <v>54</v>
      </c>
      <c r="H89" s="2" t="s">
        <v>54</v>
      </c>
      <c r="I89" s="2" t="s">
        <v>285</v>
      </c>
      <c r="J89" s="2" t="s">
        <v>477</v>
      </c>
      <c r="K89" s="2" t="s">
        <v>338</v>
      </c>
      <c r="L89" s="2" t="s">
        <v>478</v>
      </c>
      <c r="M89" s="2" t="s">
        <v>71</v>
      </c>
      <c r="N89" s="2" t="s">
        <v>182</v>
      </c>
      <c r="O89" s="6" t="s">
        <v>479</v>
      </c>
      <c r="P89" s="2" t="s">
        <v>62</v>
      </c>
      <c r="Q89" s="2" t="s">
        <v>177</v>
      </c>
      <c r="R89" s="2" t="s">
        <v>63</v>
      </c>
    </row>
    <row r="90" spans="1:18" ht="45" customHeight="1" x14ac:dyDescent="0.25">
      <c r="A90" s="2" t="s">
        <v>480</v>
      </c>
      <c r="B90" s="2" t="s">
        <v>49</v>
      </c>
      <c r="C90" s="2" t="s">
        <v>176</v>
      </c>
      <c r="D90" s="2" t="s">
        <v>177</v>
      </c>
      <c r="E90" s="2" t="s">
        <v>52</v>
      </c>
      <c r="F90" s="2" t="s">
        <v>191</v>
      </c>
      <c r="G90" s="2" t="s">
        <v>284</v>
      </c>
      <c r="H90" s="2" t="s">
        <v>284</v>
      </c>
      <c r="I90" s="2" t="s">
        <v>89</v>
      </c>
      <c r="J90" s="2" t="s">
        <v>481</v>
      </c>
      <c r="K90" s="2" t="s">
        <v>482</v>
      </c>
      <c r="L90" s="2" t="s">
        <v>343</v>
      </c>
      <c r="M90" s="2" t="s">
        <v>71</v>
      </c>
      <c r="N90" s="2" t="s">
        <v>182</v>
      </c>
      <c r="O90" s="6" t="s">
        <v>483</v>
      </c>
      <c r="P90" s="2" t="s">
        <v>62</v>
      </c>
      <c r="Q90" s="2" t="s">
        <v>177</v>
      </c>
      <c r="R90" s="2" t="s">
        <v>63</v>
      </c>
    </row>
    <row r="91" spans="1:18" ht="45" customHeight="1" x14ac:dyDescent="0.25">
      <c r="A91" s="2" t="s">
        <v>484</v>
      </c>
      <c r="B91" s="2" t="s">
        <v>49</v>
      </c>
      <c r="C91" s="2" t="s">
        <v>176</v>
      </c>
      <c r="D91" s="2" t="s">
        <v>177</v>
      </c>
      <c r="E91" s="2" t="s">
        <v>52</v>
      </c>
      <c r="F91" s="2" t="s">
        <v>117</v>
      </c>
      <c r="G91" s="2" t="s">
        <v>118</v>
      </c>
      <c r="H91" s="2" t="s">
        <v>118</v>
      </c>
      <c r="I91" s="2" t="s">
        <v>89</v>
      </c>
      <c r="J91" s="2" t="s">
        <v>485</v>
      </c>
      <c r="K91" s="2" t="s">
        <v>486</v>
      </c>
      <c r="L91" s="2" t="s">
        <v>487</v>
      </c>
      <c r="M91" s="2" t="s">
        <v>71</v>
      </c>
      <c r="N91" s="2" t="s">
        <v>182</v>
      </c>
      <c r="O91" s="6" t="s">
        <v>488</v>
      </c>
      <c r="P91" s="2" t="s">
        <v>62</v>
      </c>
      <c r="Q91" s="2" t="s">
        <v>177</v>
      </c>
      <c r="R91" s="2" t="s">
        <v>63</v>
      </c>
    </row>
    <row r="92" spans="1:18" ht="45" customHeight="1" x14ac:dyDescent="0.25">
      <c r="A92" s="2" t="s">
        <v>489</v>
      </c>
      <c r="B92" s="2" t="s">
        <v>49</v>
      </c>
      <c r="C92" s="2" t="s">
        <v>176</v>
      </c>
      <c r="D92" s="2" t="s">
        <v>177</v>
      </c>
      <c r="E92" s="2" t="s">
        <v>52</v>
      </c>
      <c r="F92" s="2" t="s">
        <v>87</v>
      </c>
      <c r="G92" s="2" t="s">
        <v>88</v>
      </c>
      <c r="H92" s="2" t="s">
        <v>88</v>
      </c>
      <c r="I92" s="2" t="s">
        <v>219</v>
      </c>
      <c r="J92" s="2" t="s">
        <v>490</v>
      </c>
      <c r="K92" s="2" t="s">
        <v>491</v>
      </c>
      <c r="L92" s="2" t="s">
        <v>492</v>
      </c>
      <c r="M92" s="2" t="s">
        <v>71</v>
      </c>
      <c r="N92" s="2" t="s">
        <v>182</v>
      </c>
      <c r="O92" s="6" t="s">
        <v>493</v>
      </c>
      <c r="P92" s="2" t="s">
        <v>62</v>
      </c>
      <c r="Q92" s="2" t="s">
        <v>177</v>
      </c>
      <c r="R92" s="2" t="s">
        <v>63</v>
      </c>
    </row>
    <row r="93" spans="1:18" ht="45" customHeight="1" x14ac:dyDescent="0.25">
      <c r="A93" s="2" t="s">
        <v>494</v>
      </c>
      <c r="B93" s="2" t="s">
        <v>49</v>
      </c>
      <c r="C93" s="2" t="s">
        <v>176</v>
      </c>
      <c r="D93" s="2" t="s">
        <v>177</v>
      </c>
      <c r="E93" s="2" t="s">
        <v>52</v>
      </c>
      <c r="F93" s="2" t="s">
        <v>53</v>
      </c>
      <c r="G93" s="2" t="s">
        <v>54</v>
      </c>
      <c r="H93" s="2" t="s">
        <v>54</v>
      </c>
      <c r="I93" s="2" t="s">
        <v>219</v>
      </c>
      <c r="J93" s="2" t="s">
        <v>495</v>
      </c>
      <c r="K93" s="2" t="s">
        <v>496</v>
      </c>
      <c r="L93" s="2" t="s">
        <v>497</v>
      </c>
      <c r="M93" s="2" t="s">
        <v>71</v>
      </c>
      <c r="N93" s="2" t="s">
        <v>182</v>
      </c>
      <c r="O93" s="6" t="s">
        <v>498</v>
      </c>
      <c r="P93" s="2" t="s">
        <v>62</v>
      </c>
      <c r="Q93" s="2" t="s">
        <v>177</v>
      </c>
      <c r="R93" s="2" t="s">
        <v>63</v>
      </c>
    </row>
    <row r="94" spans="1:18" ht="45" customHeight="1" x14ac:dyDescent="0.25">
      <c r="A94" s="2" t="s">
        <v>499</v>
      </c>
      <c r="B94" s="2" t="s">
        <v>49</v>
      </c>
      <c r="C94" s="2" t="s">
        <v>176</v>
      </c>
      <c r="D94" s="2" t="s">
        <v>177</v>
      </c>
      <c r="E94" s="2" t="s">
        <v>52</v>
      </c>
      <c r="F94" s="2" t="s">
        <v>53</v>
      </c>
      <c r="G94" s="2" t="s">
        <v>54</v>
      </c>
      <c r="H94" s="2" t="s">
        <v>54</v>
      </c>
      <c r="I94" s="2" t="s">
        <v>285</v>
      </c>
      <c r="J94" s="2" t="s">
        <v>500</v>
      </c>
      <c r="K94" s="2" t="s">
        <v>501</v>
      </c>
      <c r="L94" s="2" t="s">
        <v>502</v>
      </c>
      <c r="M94" s="2" t="s">
        <v>71</v>
      </c>
      <c r="N94" s="2" t="s">
        <v>182</v>
      </c>
      <c r="O94" s="6" t="s">
        <v>503</v>
      </c>
      <c r="P94" s="2" t="s">
        <v>62</v>
      </c>
      <c r="Q94" s="2" t="s">
        <v>177</v>
      </c>
      <c r="R94" s="2" t="s">
        <v>63</v>
      </c>
    </row>
    <row r="95" spans="1:18" ht="45" customHeight="1" x14ac:dyDescent="0.25">
      <c r="A95" s="2" t="s">
        <v>504</v>
      </c>
      <c r="B95" s="2" t="s">
        <v>49</v>
      </c>
      <c r="C95" s="2" t="s">
        <v>176</v>
      </c>
      <c r="D95" s="2" t="s">
        <v>177</v>
      </c>
      <c r="E95" s="2" t="s">
        <v>52</v>
      </c>
      <c r="F95" s="2" t="s">
        <v>117</v>
      </c>
      <c r="G95" s="2" t="s">
        <v>118</v>
      </c>
      <c r="H95" s="2" t="s">
        <v>118</v>
      </c>
      <c r="I95" s="2" t="s">
        <v>505</v>
      </c>
      <c r="J95" s="2" t="s">
        <v>506</v>
      </c>
      <c r="K95" s="2" t="s">
        <v>200</v>
      </c>
      <c r="L95" s="2" t="s">
        <v>308</v>
      </c>
      <c r="M95" s="2" t="s">
        <v>71</v>
      </c>
      <c r="N95" s="2" t="s">
        <v>182</v>
      </c>
      <c r="O95" s="6" t="s">
        <v>507</v>
      </c>
      <c r="P95" s="2" t="s">
        <v>62</v>
      </c>
      <c r="Q95" s="2" t="s">
        <v>177</v>
      </c>
      <c r="R95" s="2" t="s">
        <v>63</v>
      </c>
    </row>
    <row r="96" spans="1:18" ht="45" customHeight="1" x14ac:dyDescent="0.25">
      <c r="A96" s="2" t="s">
        <v>508</v>
      </c>
      <c r="B96" s="2" t="s">
        <v>49</v>
      </c>
      <c r="C96" s="2" t="s">
        <v>176</v>
      </c>
      <c r="D96" s="2" t="s">
        <v>177</v>
      </c>
      <c r="E96" s="2" t="s">
        <v>52</v>
      </c>
      <c r="F96" s="2" t="s">
        <v>258</v>
      </c>
      <c r="G96" s="2" t="s">
        <v>473</v>
      </c>
      <c r="H96" s="2" t="s">
        <v>473</v>
      </c>
      <c r="I96" s="2" t="s">
        <v>74</v>
      </c>
      <c r="J96" s="2" t="s">
        <v>509</v>
      </c>
      <c r="K96" s="2" t="s">
        <v>510</v>
      </c>
      <c r="L96" s="2" t="s">
        <v>338</v>
      </c>
      <c r="M96" s="2" t="s">
        <v>71</v>
      </c>
      <c r="N96" s="2" t="s">
        <v>182</v>
      </c>
      <c r="O96" s="6" t="s">
        <v>511</v>
      </c>
      <c r="P96" s="2" t="s">
        <v>62</v>
      </c>
      <c r="Q96" s="2" t="s">
        <v>177</v>
      </c>
      <c r="R96" s="2" t="s">
        <v>63</v>
      </c>
    </row>
    <row r="97" spans="1:18" ht="45" customHeight="1" x14ac:dyDescent="0.25">
      <c r="A97" s="2" t="s">
        <v>512</v>
      </c>
      <c r="B97" s="2" t="s">
        <v>49</v>
      </c>
      <c r="C97" s="2" t="s">
        <v>176</v>
      </c>
      <c r="D97" s="2" t="s">
        <v>177</v>
      </c>
      <c r="E97" s="2" t="s">
        <v>52</v>
      </c>
      <c r="F97" s="2" t="s">
        <v>319</v>
      </c>
      <c r="G97" s="2" t="s">
        <v>513</v>
      </c>
      <c r="H97" s="2" t="s">
        <v>513</v>
      </c>
      <c r="I97" s="2" t="s">
        <v>514</v>
      </c>
      <c r="J97" s="2" t="s">
        <v>515</v>
      </c>
      <c r="K97" s="2" t="s">
        <v>338</v>
      </c>
      <c r="L97" s="2" t="s">
        <v>380</v>
      </c>
      <c r="M97" s="2" t="s">
        <v>71</v>
      </c>
      <c r="N97" s="2" t="s">
        <v>182</v>
      </c>
      <c r="O97" s="6" t="s">
        <v>516</v>
      </c>
      <c r="P97" s="2" t="s">
        <v>62</v>
      </c>
      <c r="Q97" s="2" t="s">
        <v>177</v>
      </c>
      <c r="R97" s="2" t="s">
        <v>63</v>
      </c>
    </row>
    <row r="98" spans="1:18" ht="45" customHeight="1" x14ac:dyDescent="0.25">
      <c r="A98" s="2" t="s">
        <v>517</v>
      </c>
      <c r="B98" s="2" t="s">
        <v>49</v>
      </c>
      <c r="C98" s="2" t="s">
        <v>176</v>
      </c>
      <c r="D98" s="2" t="s">
        <v>177</v>
      </c>
      <c r="E98" s="2" t="s">
        <v>52</v>
      </c>
      <c r="F98" s="2" t="s">
        <v>258</v>
      </c>
      <c r="G98" s="2" t="s">
        <v>473</v>
      </c>
      <c r="H98" s="2" t="s">
        <v>473</v>
      </c>
      <c r="I98" s="2" t="s">
        <v>89</v>
      </c>
      <c r="J98" s="2" t="s">
        <v>518</v>
      </c>
      <c r="K98" s="2" t="s">
        <v>291</v>
      </c>
      <c r="L98" s="2" t="s">
        <v>519</v>
      </c>
      <c r="M98" s="2" t="s">
        <v>71</v>
      </c>
      <c r="N98" s="2" t="s">
        <v>182</v>
      </c>
      <c r="O98" s="6" t="s">
        <v>520</v>
      </c>
      <c r="P98" s="2" t="s">
        <v>62</v>
      </c>
      <c r="Q98" s="2" t="s">
        <v>177</v>
      </c>
      <c r="R98" s="2" t="s">
        <v>63</v>
      </c>
    </row>
    <row r="99" spans="1:18" ht="45" customHeight="1" x14ac:dyDescent="0.25">
      <c r="A99" s="2" t="s">
        <v>521</v>
      </c>
      <c r="B99" s="2" t="s">
        <v>49</v>
      </c>
      <c r="C99" s="2" t="s">
        <v>176</v>
      </c>
      <c r="D99" s="2" t="s">
        <v>177</v>
      </c>
      <c r="E99" s="2" t="s">
        <v>52</v>
      </c>
      <c r="F99" s="2" t="s">
        <v>87</v>
      </c>
      <c r="G99" s="2" t="s">
        <v>99</v>
      </c>
      <c r="H99" s="2" t="s">
        <v>99</v>
      </c>
      <c r="I99" s="2" t="s">
        <v>89</v>
      </c>
      <c r="J99" s="2" t="s">
        <v>90</v>
      </c>
      <c r="K99" s="2" t="s">
        <v>200</v>
      </c>
      <c r="L99" s="2" t="s">
        <v>338</v>
      </c>
      <c r="M99" s="2" t="s">
        <v>59</v>
      </c>
      <c r="N99" s="2" t="s">
        <v>182</v>
      </c>
      <c r="O99" s="6" t="s">
        <v>522</v>
      </c>
      <c r="P99" s="2" t="s">
        <v>62</v>
      </c>
      <c r="Q99" s="2" t="s">
        <v>177</v>
      </c>
      <c r="R99" s="2" t="s">
        <v>63</v>
      </c>
    </row>
    <row r="100" spans="1:18" ht="45" customHeight="1" x14ac:dyDescent="0.25">
      <c r="A100" s="2" t="s">
        <v>523</v>
      </c>
      <c r="B100" s="2" t="s">
        <v>49</v>
      </c>
      <c r="C100" s="2" t="s">
        <v>176</v>
      </c>
      <c r="D100" s="2" t="s">
        <v>177</v>
      </c>
      <c r="E100" s="2" t="s">
        <v>52</v>
      </c>
      <c r="F100" s="2" t="s">
        <v>87</v>
      </c>
      <c r="G100" s="2" t="s">
        <v>88</v>
      </c>
      <c r="H100" s="2" t="s">
        <v>88</v>
      </c>
      <c r="I100" s="2" t="s">
        <v>219</v>
      </c>
      <c r="J100" s="2" t="s">
        <v>524</v>
      </c>
      <c r="K100" s="2" t="s">
        <v>299</v>
      </c>
      <c r="L100" s="2" t="s">
        <v>525</v>
      </c>
      <c r="M100" s="2" t="s">
        <v>71</v>
      </c>
      <c r="N100" s="2" t="s">
        <v>182</v>
      </c>
      <c r="O100" s="6" t="s">
        <v>526</v>
      </c>
      <c r="P100" s="2" t="s">
        <v>62</v>
      </c>
      <c r="Q100" s="2" t="s">
        <v>177</v>
      </c>
      <c r="R100" s="2" t="s">
        <v>63</v>
      </c>
    </row>
    <row r="101" spans="1:18" ht="45" customHeight="1" x14ac:dyDescent="0.25">
      <c r="A101" s="2" t="s">
        <v>527</v>
      </c>
      <c r="B101" s="2" t="s">
        <v>49</v>
      </c>
      <c r="C101" s="2" t="s">
        <v>176</v>
      </c>
      <c r="D101" s="2" t="s">
        <v>177</v>
      </c>
      <c r="E101" s="2" t="s">
        <v>52</v>
      </c>
      <c r="F101" s="2" t="s">
        <v>117</v>
      </c>
      <c r="G101" s="2" t="s">
        <v>118</v>
      </c>
      <c r="H101" s="2" t="s">
        <v>118</v>
      </c>
      <c r="I101" s="2" t="s">
        <v>409</v>
      </c>
      <c r="J101" s="2" t="s">
        <v>528</v>
      </c>
      <c r="K101" s="2" t="s">
        <v>529</v>
      </c>
      <c r="L101" s="2" t="s">
        <v>530</v>
      </c>
      <c r="M101" s="2" t="s">
        <v>59</v>
      </c>
      <c r="N101" s="2" t="s">
        <v>182</v>
      </c>
      <c r="O101" s="6" t="s">
        <v>531</v>
      </c>
      <c r="P101" s="2" t="s">
        <v>62</v>
      </c>
      <c r="Q101" s="2" t="s">
        <v>177</v>
      </c>
      <c r="R101" s="2" t="s">
        <v>63</v>
      </c>
    </row>
    <row r="102" spans="1:18" ht="45" customHeight="1" x14ac:dyDescent="0.25">
      <c r="A102" s="2" t="s">
        <v>532</v>
      </c>
      <c r="B102" s="2" t="s">
        <v>49</v>
      </c>
      <c r="C102" s="2" t="s">
        <v>176</v>
      </c>
      <c r="D102" s="2" t="s">
        <v>177</v>
      </c>
      <c r="E102" s="2" t="s">
        <v>52</v>
      </c>
      <c r="F102" s="2" t="s">
        <v>87</v>
      </c>
      <c r="G102" s="2" t="s">
        <v>88</v>
      </c>
      <c r="H102" s="2" t="s">
        <v>88</v>
      </c>
      <c r="I102" s="2" t="s">
        <v>55</v>
      </c>
      <c r="J102" s="2" t="s">
        <v>346</v>
      </c>
      <c r="K102" s="2" t="s">
        <v>347</v>
      </c>
      <c r="L102" s="2" t="s">
        <v>157</v>
      </c>
      <c r="M102" s="2" t="s">
        <v>59</v>
      </c>
      <c r="N102" s="2" t="s">
        <v>84</v>
      </c>
      <c r="O102" s="6" t="s">
        <v>533</v>
      </c>
      <c r="P102" s="2" t="s">
        <v>62</v>
      </c>
      <c r="Q102" s="2" t="s">
        <v>177</v>
      </c>
      <c r="R102" s="2" t="s">
        <v>63</v>
      </c>
    </row>
    <row r="103" spans="1:18" ht="45" customHeight="1" x14ac:dyDescent="0.25">
      <c r="A103" s="2" t="s">
        <v>534</v>
      </c>
      <c r="B103" s="2" t="s">
        <v>49</v>
      </c>
      <c r="C103" s="2" t="s">
        <v>176</v>
      </c>
      <c r="D103" s="2" t="s">
        <v>177</v>
      </c>
      <c r="E103" s="2" t="s">
        <v>52</v>
      </c>
      <c r="F103" s="2" t="s">
        <v>296</v>
      </c>
      <c r="G103" s="2" t="s">
        <v>535</v>
      </c>
      <c r="H103" s="2" t="s">
        <v>535</v>
      </c>
      <c r="I103" s="2" t="s">
        <v>89</v>
      </c>
      <c r="J103" s="2" t="s">
        <v>536</v>
      </c>
      <c r="K103" s="2" t="s">
        <v>352</v>
      </c>
      <c r="L103" s="2" t="s">
        <v>109</v>
      </c>
      <c r="M103" s="2" t="s">
        <v>59</v>
      </c>
      <c r="N103" s="2" t="s">
        <v>60</v>
      </c>
      <c r="O103" s="6" t="s">
        <v>537</v>
      </c>
      <c r="P103" s="2" t="s">
        <v>62</v>
      </c>
      <c r="Q103" s="2" t="s">
        <v>177</v>
      </c>
      <c r="R103" s="2" t="s">
        <v>63</v>
      </c>
    </row>
    <row r="104" spans="1:18" ht="45" customHeight="1" x14ac:dyDescent="0.25">
      <c r="A104" s="2" t="s">
        <v>538</v>
      </c>
      <c r="B104" s="2" t="s">
        <v>49</v>
      </c>
      <c r="C104" s="2" t="s">
        <v>176</v>
      </c>
      <c r="D104" s="2" t="s">
        <v>177</v>
      </c>
      <c r="E104" s="2" t="s">
        <v>52</v>
      </c>
      <c r="F104" s="2" t="s">
        <v>429</v>
      </c>
      <c r="G104" s="2" t="s">
        <v>539</v>
      </c>
      <c r="H104" s="2" t="s">
        <v>539</v>
      </c>
      <c r="I104" s="2" t="s">
        <v>89</v>
      </c>
      <c r="J104" s="2" t="s">
        <v>540</v>
      </c>
      <c r="K104" s="2" t="s">
        <v>541</v>
      </c>
      <c r="L104" s="2" t="s">
        <v>542</v>
      </c>
      <c r="M104" s="2" t="s">
        <v>71</v>
      </c>
      <c r="N104" s="2" t="s">
        <v>182</v>
      </c>
      <c r="O104" s="6" t="s">
        <v>543</v>
      </c>
      <c r="P104" s="2" t="s">
        <v>62</v>
      </c>
      <c r="Q104" s="2" t="s">
        <v>177</v>
      </c>
      <c r="R104" s="2" t="s">
        <v>63</v>
      </c>
    </row>
    <row r="105" spans="1:18" ht="45" customHeight="1" x14ac:dyDescent="0.25">
      <c r="A105" s="2" t="s">
        <v>544</v>
      </c>
      <c r="B105" s="2" t="s">
        <v>49</v>
      </c>
      <c r="C105" s="2" t="s">
        <v>176</v>
      </c>
      <c r="D105" s="2" t="s">
        <v>177</v>
      </c>
      <c r="E105" s="2" t="s">
        <v>52</v>
      </c>
      <c r="F105" s="2" t="s">
        <v>53</v>
      </c>
      <c r="G105" s="2" t="s">
        <v>54</v>
      </c>
      <c r="H105" s="2" t="s">
        <v>54</v>
      </c>
      <c r="I105" s="2" t="s">
        <v>89</v>
      </c>
      <c r="J105" s="2" t="s">
        <v>545</v>
      </c>
      <c r="K105" s="2" t="s">
        <v>299</v>
      </c>
      <c r="L105" s="2" t="s">
        <v>213</v>
      </c>
      <c r="M105" s="2" t="s">
        <v>71</v>
      </c>
      <c r="N105" s="2" t="s">
        <v>182</v>
      </c>
      <c r="O105" s="6" t="s">
        <v>546</v>
      </c>
      <c r="P105" s="2" t="s">
        <v>62</v>
      </c>
      <c r="Q105" s="2" t="s">
        <v>177</v>
      </c>
      <c r="R105" s="2" t="s">
        <v>63</v>
      </c>
    </row>
    <row r="106" spans="1:18" ht="45" customHeight="1" x14ac:dyDescent="0.25">
      <c r="A106" s="2" t="s">
        <v>547</v>
      </c>
      <c r="B106" s="2" t="s">
        <v>49</v>
      </c>
      <c r="C106" s="2" t="s">
        <v>176</v>
      </c>
      <c r="D106" s="2" t="s">
        <v>177</v>
      </c>
      <c r="E106" s="2" t="s">
        <v>52</v>
      </c>
      <c r="F106" s="2" t="s">
        <v>53</v>
      </c>
      <c r="G106" s="2" t="s">
        <v>54</v>
      </c>
      <c r="H106" s="2" t="s">
        <v>54</v>
      </c>
      <c r="I106" s="2" t="s">
        <v>89</v>
      </c>
      <c r="J106" s="2" t="s">
        <v>548</v>
      </c>
      <c r="K106" s="2" t="s">
        <v>338</v>
      </c>
      <c r="L106" s="2" t="s">
        <v>181</v>
      </c>
      <c r="M106" s="2" t="s">
        <v>71</v>
      </c>
      <c r="N106" s="2" t="s">
        <v>182</v>
      </c>
      <c r="O106" s="6" t="s">
        <v>549</v>
      </c>
      <c r="P106" s="2" t="s">
        <v>62</v>
      </c>
      <c r="Q106" s="2" t="s">
        <v>177</v>
      </c>
      <c r="R106" s="2" t="s">
        <v>63</v>
      </c>
    </row>
    <row r="107" spans="1:18" ht="45" customHeight="1" x14ac:dyDescent="0.25">
      <c r="A107" s="2" t="s">
        <v>550</v>
      </c>
      <c r="B107" s="2" t="s">
        <v>49</v>
      </c>
      <c r="C107" s="2" t="s">
        <v>176</v>
      </c>
      <c r="D107" s="2" t="s">
        <v>177</v>
      </c>
      <c r="E107" s="2" t="s">
        <v>52</v>
      </c>
      <c r="F107" s="2" t="s">
        <v>117</v>
      </c>
      <c r="G107" s="2" t="s">
        <v>118</v>
      </c>
      <c r="H107" s="2" t="s">
        <v>118</v>
      </c>
      <c r="I107" s="2" t="s">
        <v>505</v>
      </c>
      <c r="J107" s="2" t="s">
        <v>551</v>
      </c>
      <c r="K107" s="2" t="s">
        <v>135</v>
      </c>
      <c r="L107" s="2" t="s">
        <v>552</v>
      </c>
      <c r="M107" s="2" t="s">
        <v>71</v>
      </c>
      <c r="N107" s="2" t="s">
        <v>182</v>
      </c>
      <c r="O107" s="6" t="s">
        <v>553</v>
      </c>
      <c r="P107" s="2" t="s">
        <v>62</v>
      </c>
      <c r="Q107" s="2" t="s">
        <v>177</v>
      </c>
      <c r="R107" s="2" t="s">
        <v>63</v>
      </c>
    </row>
    <row r="108" spans="1:18" ht="45" customHeight="1" x14ac:dyDescent="0.25">
      <c r="A108" s="2" t="s">
        <v>554</v>
      </c>
      <c r="B108" s="2" t="s">
        <v>49</v>
      </c>
      <c r="C108" s="2" t="s">
        <v>176</v>
      </c>
      <c r="D108" s="2" t="s">
        <v>177</v>
      </c>
      <c r="E108" s="2" t="s">
        <v>52</v>
      </c>
      <c r="F108" s="2" t="s">
        <v>555</v>
      </c>
      <c r="G108" s="2" t="s">
        <v>556</v>
      </c>
      <c r="H108" s="2" t="s">
        <v>556</v>
      </c>
      <c r="I108" s="2" t="s">
        <v>246</v>
      </c>
      <c r="J108" s="2" t="s">
        <v>557</v>
      </c>
      <c r="K108" s="2" t="s">
        <v>291</v>
      </c>
      <c r="L108" s="2" t="s">
        <v>308</v>
      </c>
      <c r="M108" s="2" t="s">
        <v>59</v>
      </c>
      <c r="N108" s="2" t="s">
        <v>182</v>
      </c>
      <c r="O108" s="6" t="s">
        <v>558</v>
      </c>
      <c r="P108" s="2" t="s">
        <v>62</v>
      </c>
      <c r="Q108" s="2" t="s">
        <v>177</v>
      </c>
      <c r="R108" s="2" t="s">
        <v>63</v>
      </c>
    </row>
    <row r="109" spans="1:18" ht="45" customHeight="1" x14ac:dyDescent="0.25">
      <c r="A109" s="2" t="s">
        <v>559</v>
      </c>
      <c r="B109" s="2" t="s">
        <v>49</v>
      </c>
      <c r="C109" s="2" t="s">
        <v>176</v>
      </c>
      <c r="D109" s="2" t="s">
        <v>177</v>
      </c>
      <c r="E109" s="2" t="s">
        <v>52</v>
      </c>
      <c r="F109" s="2" t="s">
        <v>117</v>
      </c>
      <c r="G109" s="2" t="s">
        <v>118</v>
      </c>
      <c r="H109" s="2" t="s">
        <v>118</v>
      </c>
      <c r="I109" s="2" t="s">
        <v>74</v>
      </c>
      <c r="J109" s="2" t="s">
        <v>560</v>
      </c>
      <c r="K109" s="2" t="s">
        <v>561</v>
      </c>
      <c r="L109" s="2" t="s">
        <v>562</v>
      </c>
      <c r="M109" s="2" t="s">
        <v>71</v>
      </c>
      <c r="N109" s="2" t="s">
        <v>84</v>
      </c>
      <c r="O109" s="6" t="s">
        <v>563</v>
      </c>
      <c r="P109" s="2" t="s">
        <v>62</v>
      </c>
      <c r="Q109" s="2" t="s">
        <v>177</v>
      </c>
      <c r="R109" s="2" t="s">
        <v>63</v>
      </c>
    </row>
    <row r="110" spans="1:18" ht="45" customHeight="1" x14ac:dyDescent="0.25">
      <c r="A110" s="2" t="s">
        <v>564</v>
      </c>
      <c r="B110" s="2" t="s">
        <v>49</v>
      </c>
      <c r="C110" s="2" t="s">
        <v>176</v>
      </c>
      <c r="D110" s="2" t="s">
        <v>177</v>
      </c>
      <c r="E110" s="2" t="s">
        <v>52</v>
      </c>
      <c r="F110" s="2" t="s">
        <v>555</v>
      </c>
      <c r="G110" s="2" t="s">
        <v>565</v>
      </c>
      <c r="H110" s="2" t="s">
        <v>565</v>
      </c>
      <c r="I110" s="2" t="s">
        <v>246</v>
      </c>
      <c r="J110" s="2" t="s">
        <v>566</v>
      </c>
      <c r="K110" s="2" t="s">
        <v>567</v>
      </c>
      <c r="L110" s="2" t="s">
        <v>164</v>
      </c>
      <c r="M110" s="2" t="s">
        <v>59</v>
      </c>
      <c r="N110" s="2" t="s">
        <v>84</v>
      </c>
      <c r="O110" s="6" t="s">
        <v>568</v>
      </c>
      <c r="P110" s="2" t="s">
        <v>62</v>
      </c>
      <c r="Q110" s="2" t="s">
        <v>177</v>
      </c>
      <c r="R110" s="2" t="s">
        <v>63</v>
      </c>
    </row>
    <row r="111" spans="1:18" ht="45" customHeight="1" x14ac:dyDescent="0.25">
      <c r="A111" s="2" t="s">
        <v>569</v>
      </c>
      <c r="B111" s="2" t="s">
        <v>49</v>
      </c>
      <c r="C111" s="2" t="s">
        <v>176</v>
      </c>
      <c r="D111" s="2" t="s">
        <v>177</v>
      </c>
      <c r="E111" s="2" t="s">
        <v>52</v>
      </c>
      <c r="F111" s="2" t="s">
        <v>53</v>
      </c>
      <c r="G111" s="2" t="s">
        <v>54</v>
      </c>
      <c r="H111" s="2" t="s">
        <v>54</v>
      </c>
      <c r="I111" s="2" t="s">
        <v>93</v>
      </c>
      <c r="J111" s="2" t="s">
        <v>570</v>
      </c>
      <c r="K111" s="2" t="s">
        <v>571</v>
      </c>
      <c r="L111" s="2" t="s">
        <v>572</v>
      </c>
      <c r="M111" s="2" t="s">
        <v>71</v>
      </c>
      <c r="N111" s="2" t="s">
        <v>182</v>
      </c>
      <c r="O111" s="6" t="s">
        <v>573</v>
      </c>
      <c r="P111" s="2" t="s">
        <v>62</v>
      </c>
      <c r="Q111" s="2" t="s">
        <v>177</v>
      </c>
      <c r="R111" s="2" t="s">
        <v>63</v>
      </c>
    </row>
    <row r="112" spans="1:18" ht="45" customHeight="1" x14ac:dyDescent="0.25">
      <c r="A112" s="2" t="s">
        <v>574</v>
      </c>
      <c r="B112" s="2" t="s">
        <v>49</v>
      </c>
      <c r="C112" s="2" t="s">
        <v>176</v>
      </c>
      <c r="D112" s="2" t="s">
        <v>177</v>
      </c>
      <c r="E112" s="2" t="s">
        <v>52</v>
      </c>
      <c r="F112" s="2" t="s">
        <v>53</v>
      </c>
      <c r="G112" s="2" t="s">
        <v>54</v>
      </c>
      <c r="H112" s="2" t="s">
        <v>54</v>
      </c>
      <c r="I112" s="2" t="s">
        <v>89</v>
      </c>
      <c r="J112" s="2" t="s">
        <v>575</v>
      </c>
      <c r="K112" s="2" t="s">
        <v>120</v>
      </c>
      <c r="L112" s="2" t="s">
        <v>470</v>
      </c>
      <c r="M112" s="2" t="s">
        <v>59</v>
      </c>
      <c r="N112" s="2" t="s">
        <v>182</v>
      </c>
      <c r="O112" s="6" t="s">
        <v>576</v>
      </c>
      <c r="P112" s="2" t="s">
        <v>62</v>
      </c>
      <c r="Q112" s="2" t="s">
        <v>177</v>
      </c>
      <c r="R112" s="2" t="s">
        <v>63</v>
      </c>
    </row>
    <row r="113" spans="1:18" ht="45" customHeight="1" x14ac:dyDescent="0.25">
      <c r="A113" s="2" t="s">
        <v>577</v>
      </c>
      <c r="B113" s="2" t="s">
        <v>49</v>
      </c>
      <c r="C113" s="2" t="s">
        <v>176</v>
      </c>
      <c r="D113" s="2" t="s">
        <v>177</v>
      </c>
      <c r="E113" s="2" t="s">
        <v>52</v>
      </c>
      <c r="F113" s="2" t="s">
        <v>191</v>
      </c>
      <c r="G113" s="2" t="s">
        <v>162</v>
      </c>
      <c r="H113" s="2" t="s">
        <v>162</v>
      </c>
      <c r="I113" s="2" t="s">
        <v>55</v>
      </c>
      <c r="J113" s="2" t="s">
        <v>578</v>
      </c>
      <c r="K113" s="2" t="s">
        <v>291</v>
      </c>
      <c r="L113" s="2" t="s">
        <v>275</v>
      </c>
      <c r="M113" s="2" t="s">
        <v>59</v>
      </c>
      <c r="N113" s="2" t="s">
        <v>182</v>
      </c>
      <c r="O113" s="6" t="s">
        <v>579</v>
      </c>
      <c r="P113" s="2" t="s">
        <v>62</v>
      </c>
      <c r="Q113" s="2" t="s">
        <v>177</v>
      </c>
      <c r="R113" s="2" t="s">
        <v>63</v>
      </c>
    </row>
    <row r="114" spans="1:18" ht="45" customHeight="1" x14ac:dyDescent="0.25">
      <c r="A114" s="2" t="s">
        <v>580</v>
      </c>
      <c r="B114" s="2" t="s">
        <v>49</v>
      </c>
      <c r="C114" s="2" t="s">
        <v>176</v>
      </c>
      <c r="D114" s="2" t="s">
        <v>177</v>
      </c>
      <c r="E114" s="2" t="s">
        <v>52</v>
      </c>
      <c r="F114" s="2" t="s">
        <v>53</v>
      </c>
      <c r="G114" s="2" t="s">
        <v>54</v>
      </c>
      <c r="H114" s="2" t="s">
        <v>54</v>
      </c>
      <c r="I114" s="2" t="s">
        <v>219</v>
      </c>
      <c r="J114" s="2" t="s">
        <v>581</v>
      </c>
      <c r="K114" s="2" t="s">
        <v>582</v>
      </c>
      <c r="L114" s="2" t="s">
        <v>299</v>
      </c>
      <c r="M114" s="2" t="s">
        <v>59</v>
      </c>
      <c r="N114" s="2" t="s">
        <v>182</v>
      </c>
      <c r="O114" s="6" t="s">
        <v>583</v>
      </c>
      <c r="P114" s="2" t="s">
        <v>62</v>
      </c>
      <c r="Q114" s="2" t="s">
        <v>177</v>
      </c>
      <c r="R114" s="2" t="s">
        <v>63</v>
      </c>
    </row>
    <row r="115" spans="1:18" ht="45" customHeight="1" x14ac:dyDescent="0.25">
      <c r="A115" s="2" t="s">
        <v>584</v>
      </c>
      <c r="B115" s="2" t="s">
        <v>49</v>
      </c>
      <c r="C115" s="2" t="s">
        <v>176</v>
      </c>
      <c r="D115" s="2" t="s">
        <v>177</v>
      </c>
      <c r="E115" s="2" t="s">
        <v>52</v>
      </c>
      <c r="F115" s="2" t="s">
        <v>296</v>
      </c>
      <c r="G115" s="2" t="s">
        <v>297</v>
      </c>
      <c r="H115" s="2" t="s">
        <v>297</v>
      </c>
      <c r="I115" s="2" t="s">
        <v>450</v>
      </c>
      <c r="J115" s="2" t="s">
        <v>585</v>
      </c>
      <c r="K115" s="2" t="s">
        <v>308</v>
      </c>
      <c r="L115" s="2" t="s">
        <v>586</v>
      </c>
      <c r="M115" s="2" t="s">
        <v>71</v>
      </c>
      <c r="N115" s="2" t="s">
        <v>182</v>
      </c>
      <c r="O115" s="6" t="s">
        <v>587</v>
      </c>
      <c r="P115" s="2" t="s">
        <v>62</v>
      </c>
      <c r="Q115" s="2" t="s">
        <v>177</v>
      </c>
      <c r="R115" s="2" t="s">
        <v>63</v>
      </c>
    </row>
    <row r="116" spans="1:18" ht="45" customHeight="1" x14ac:dyDescent="0.25">
      <c r="A116" s="2" t="s">
        <v>588</v>
      </c>
      <c r="B116" s="2" t="s">
        <v>49</v>
      </c>
      <c r="C116" s="2" t="s">
        <v>176</v>
      </c>
      <c r="D116" s="2" t="s">
        <v>177</v>
      </c>
      <c r="E116" s="2" t="s">
        <v>52</v>
      </c>
      <c r="F116" s="2" t="s">
        <v>589</v>
      </c>
      <c r="G116" s="2" t="s">
        <v>590</v>
      </c>
      <c r="H116" s="2" t="s">
        <v>590</v>
      </c>
      <c r="I116" s="2" t="s">
        <v>185</v>
      </c>
      <c r="J116" s="2" t="s">
        <v>591</v>
      </c>
      <c r="K116" s="2" t="s">
        <v>592</v>
      </c>
      <c r="L116" s="2" t="s">
        <v>200</v>
      </c>
      <c r="M116" s="2" t="s">
        <v>71</v>
      </c>
      <c r="N116" s="2" t="s">
        <v>182</v>
      </c>
      <c r="O116" s="6" t="s">
        <v>593</v>
      </c>
      <c r="P116" s="2" t="s">
        <v>62</v>
      </c>
      <c r="Q116" s="2" t="s">
        <v>177</v>
      </c>
      <c r="R116" s="2" t="s">
        <v>63</v>
      </c>
    </row>
    <row r="117" spans="1:18" ht="45" customHeight="1" x14ac:dyDescent="0.25">
      <c r="A117" s="2" t="s">
        <v>594</v>
      </c>
      <c r="B117" s="2" t="s">
        <v>49</v>
      </c>
      <c r="C117" s="2" t="s">
        <v>176</v>
      </c>
      <c r="D117" s="2" t="s">
        <v>177</v>
      </c>
      <c r="E117" s="2" t="s">
        <v>52</v>
      </c>
      <c r="F117" s="2" t="s">
        <v>117</v>
      </c>
      <c r="G117" s="2" t="s">
        <v>118</v>
      </c>
      <c r="H117" s="2" t="s">
        <v>118</v>
      </c>
      <c r="I117" s="2" t="s">
        <v>89</v>
      </c>
      <c r="J117" s="2" t="s">
        <v>595</v>
      </c>
      <c r="K117" s="2" t="s">
        <v>308</v>
      </c>
      <c r="L117" s="2" t="s">
        <v>299</v>
      </c>
      <c r="M117" s="2" t="s">
        <v>59</v>
      </c>
      <c r="N117" s="2" t="s">
        <v>182</v>
      </c>
      <c r="O117" s="6" t="s">
        <v>596</v>
      </c>
      <c r="P117" s="2" t="s">
        <v>62</v>
      </c>
      <c r="Q117" s="2" t="s">
        <v>177</v>
      </c>
      <c r="R117" s="2" t="s">
        <v>63</v>
      </c>
    </row>
    <row r="118" spans="1:18" ht="45" customHeight="1" x14ac:dyDescent="0.25">
      <c r="A118" s="2" t="s">
        <v>597</v>
      </c>
      <c r="B118" s="2" t="s">
        <v>49</v>
      </c>
      <c r="C118" s="2" t="s">
        <v>176</v>
      </c>
      <c r="D118" s="2" t="s">
        <v>177</v>
      </c>
      <c r="E118" s="2" t="s">
        <v>52</v>
      </c>
      <c r="F118" s="2" t="s">
        <v>117</v>
      </c>
      <c r="G118" s="2" t="s">
        <v>118</v>
      </c>
      <c r="H118" s="2" t="s">
        <v>118</v>
      </c>
      <c r="I118" s="2" t="s">
        <v>89</v>
      </c>
      <c r="J118" s="2" t="s">
        <v>598</v>
      </c>
      <c r="K118" s="2" t="s">
        <v>599</v>
      </c>
      <c r="L118" s="2" t="s">
        <v>600</v>
      </c>
      <c r="M118" s="2" t="s">
        <v>71</v>
      </c>
      <c r="N118" s="2" t="s">
        <v>182</v>
      </c>
      <c r="O118" s="6" t="s">
        <v>601</v>
      </c>
      <c r="P118" s="2" t="s">
        <v>62</v>
      </c>
      <c r="Q118" s="2" t="s">
        <v>177</v>
      </c>
      <c r="R118" s="2" t="s">
        <v>63</v>
      </c>
    </row>
    <row r="119" spans="1:18" ht="45" customHeight="1" x14ac:dyDescent="0.25">
      <c r="A119" s="2" t="s">
        <v>602</v>
      </c>
      <c r="B119" s="2" t="s">
        <v>49</v>
      </c>
      <c r="C119" s="2" t="s">
        <v>176</v>
      </c>
      <c r="D119" s="2" t="s">
        <v>177</v>
      </c>
      <c r="E119" s="2" t="s">
        <v>52</v>
      </c>
      <c r="F119" s="2" t="s">
        <v>117</v>
      </c>
      <c r="G119" s="2" t="s">
        <v>118</v>
      </c>
      <c r="H119" s="2" t="s">
        <v>118</v>
      </c>
      <c r="I119" s="2" t="s">
        <v>178</v>
      </c>
      <c r="J119" s="2" t="s">
        <v>603</v>
      </c>
      <c r="K119" s="2" t="s">
        <v>604</v>
      </c>
      <c r="L119" s="2" t="s">
        <v>605</v>
      </c>
      <c r="M119" s="2" t="s">
        <v>71</v>
      </c>
      <c r="N119" s="2" t="s">
        <v>182</v>
      </c>
      <c r="O119" s="6" t="s">
        <v>606</v>
      </c>
      <c r="P119" s="2" t="s">
        <v>62</v>
      </c>
      <c r="Q119" s="2" t="s">
        <v>177</v>
      </c>
      <c r="R119" s="2" t="s">
        <v>63</v>
      </c>
    </row>
    <row r="120" spans="1:18" ht="45" customHeight="1" x14ac:dyDescent="0.25">
      <c r="A120" s="2" t="s">
        <v>607</v>
      </c>
      <c r="B120" s="2" t="s">
        <v>49</v>
      </c>
      <c r="C120" s="2" t="s">
        <v>176</v>
      </c>
      <c r="D120" s="2" t="s">
        <v>177</v>
      </c>
      <c r="E120" s="2" t="s">
        <v>52</v>
      </c>
      <c r="F120" s="2" t="s">
        <v>53</v>
      </c>
      <c r="G120" s="2" t="s">
        <v>54</v>
      </c>
      <c r="H120" s="2" t="s">
        <v>54</v>
      </c>
      <c r="I120" s="2" t="s">
        <v>80</v>
      </c>
      <c r="J120" s="2" t="s">
        <v>608</v>
      </c>
      <c r="K120" s="2" t="s">
        <v>173</v>
      </c>
      <c r="L120" s="2" t="s">
        <v>609</v>
      </c>
      <c r="M120" s="2" t="s">
        <v>59</v>
      </c>
      <c r="N120" s="2" t="s">
        <v>182</v>
      </c>
      <c r="O120" s="6" t="s">
        <v>610</v>
      </c>
      <c r="P120" s="2" t="s">
        <v>62</v>
      </c>
      <c r="Q120" s="2" t="s">
        <v>177</v>
      </c>
      <c r="R120" s="2" t="s">
        <v>63</v>
      </c>
    </row>
    <row r="121" spans="1:18" ht="45" customHeight="1" x14ac:dyDescent="0.25">
      <c r="A121" s="2" t="s">
        <v>611</v>
      </c>
      <c r="B121" s="2" t="s">
        <v>49</v>
      </c>
      <c r="C121" s="2" t="s">
        <v>176</v>
      </c>
      <c r="D121" s="2" t="s">
        <v>177</v>
      </c>
      <c r="E121" s="2" t="s">
        <v>52</v>
      </c>
      <c r="F121" s="2" t="s">
        <v>555</v>
      </c>
      <c r="G121" s="2" t="s">
        <v>565</v>
      </c>
      <c r="H121" s="2" t="s">
        <v>565</v>
      </c>
      <c r="I121" s="2" t="s">
        <v>246</v>
      </c>
      <c r="J121" s="2" t="s">
        <v>566</v>
      </c>
      <c r="K121" s="2" t="s">
        <v>567</v>
      </c>
      <c r="L121" s="2" t="s">
        <v>164</v>
      </c>
      <c r="M121" s="2" t="s">
        <v>59</v>
      </c>
      <c r="N121" s="2" t="s">
        <v>60</v>
      </c>
      <c r="O121" s="6" t="s">
        <v>612</v>
      </c>
      <c r="P121" s="2" t="s">
        <v>62</v>
      </c>
      <c r="Q121" s="2" t="s">
        <v>177</v>
      </c>
      <c r="R121" s="2" t="s">
        <v>63</v>
      </c>
    </row>
    <row r="122" spans="1:18" ht="45" customHeight="1" x14ac:dyDescent="0.25">
      <c r="A122" s="2" t="s">
        <v>613</v>
      </c>
      <c r="B122" s="2" t="s">
        <v>49</v>
      </c>
      <c r="C122" s="2" t="s">
        <v>176</v>
      </c>
      <c r="D122" s="2" t="s">
        <v>177</v>
      </c>
      <c r="E122" s="2" t="s">
        <v>52</v>
      </c>
      <c r="F122" s="2" t="s">
        <v>117</v>
      </c>
      <c r="G122" s="2" t="s">
        <v>118</v>
      </c>
      <c r="H122" s="2" t="s">
        <v>118</v>
      </c>
      <c r="I122" s="2" t="s">
        <v>614</v>
      </c>
      <c r="J122" s="2" t="s">
        <v>615</v>
      </c>
      <c r="K122" s="2" t="s">
        <v>519</v>
      </c>
      <c r="L122" s="2" t="s">
        <v>616</v>
      </c>
      <c r="M122" s="2" t="s">
        <v>59</v>
      </c>
      <c r="N122" s="2" t="s">
        <v>182</v>
      </c>
      <c r="O122" s="6" t="s">
        <v>617</v>
      </c>
      <c r="P122" s="2" t="s">
        <v>62</v>
      </c>
      <c r="Q122" s="2" t="s">
        <v>177</v>
      </c>
      <c r="R122" s="2" t="s">
        <v>63</v>
      </c>
    </row>
    <row r="123" spans="1:18" ht="45" customHeight="1" x14ac:dyDescent="0.25">
      <c r="A123" s="2" t="s">
        <v>618</v>
      </c>
      <c r="B123" s="2" t="s">
        <v>49</v>
      </c>
      <c r="C123" s="2" t="s">
        <v>176</v>
      </c>
      <c r="D123" s="2" t="s">
        <v>177</v>
      </c>
      <c r="E123" s="2" t="s">
        <v>52</v>
      </c>
      <c r="F123" s="2" t="s">
        <v>65</v>
      </c>
      <c r="G123" s="2" t="s">
        <v>66</v>
      </c>
      <c r="H123" s="2" t="s">
        <v>66</v>
      </c>
      <c r="I123" s="2" t="s">
        <v>74</v>
      </c>
      <c r="J123" s="2" t="s">
        <v>619</v>
      </c>
      <c r="K123" s="2" t="s">
        <v>620</v>
      </c>
      <c r="L123" s="2" t="s">
        <v>181</v>
      </c>
      <c r="M123" s="2" t="s">
        <v>59</v>
      </c>
      <c r="N123" s="2" t="s">
        <v>60</v>
      </c>
      <c r="O123" s="6" t="s">
        <v>621</v>
      </c>
      <c r="P123" s="2" t="s">
        <v>62</v>
      </c>
      <c r="Q123" s="2" t="s">
        <v>177</v>
      </c>
      <c r="R123" s="2" t="s">
        <v>63</v>
      </c>
    </row>
    <row r="124" spans="1:18" ht="45" customHeight="1" x14ac:dyDescent="0.25">
      <c r="A124" s="2" t="s">
        <v>622</v>
      </c>
      <c r="B124" s="2" t="s">
        <v>49</v>
      </c>
      <c r="C124" s="2" t="s">
        <v>176</v>
      </c>
      <c r="D124" s="2" t="s">
        <v>177</v>
      </c>
      <c r="E124" s="2" t="s">
        <v>52</v>
      </c>
      <c r="F124" s="2" t="s">
        <v>319</v>
      </c>
      <c r="G124" s="2" t="s">
        <v>623</v>
      </c>
      <c r="H124" s="2" t="s">
        <v>623</v>
      </c>
      <c r="I124" s="2" t="s">
        <v>185</v>
      </c>
      <c r="J124" s="2" t="s">
        <v>624</v>
      </c>
      <c r="K124" s="2" t="s">
        <v>213</v>
      </c>
      <c r="L124" s="2" t="s">
        <v>625</v>
      </c>
      <c r="M124" s="2" t="s">
        <v>59</v>
      </c>
      <c r="N124" s="2" t="s">
        <v>60</v>
      </c>
      <c r="O124" s="6" t="s">
        <v>626</v>
      </c>
      <c r="P124" s="2" t="s">
        <v>62</v>
      </c>
      <c r="Q124" s="2" t="s">
        <v>177</v>
      </c>
      <c r="R124" s="2" t="s">
        <v>63</v>
      </c>
    </row>
    <row r="125" spans="1:18" ht="45" customHeight="1" x14ac:dyDescent="0.25">
      <c r="A125" s="2" t="s">
        <v>627</v>
      </c>
      <c r="B125" s="2" t="s">
        <v>49</v>
      </c>
      <c r="C125" s="2" t="s">
        <v>176</v>
      </c>
      <c r="D125" s="2" t="s">
        <v>177</v>
      </c>
      <c r="E125" s="2" t="s">
        <v>52</v>
      </c>
      <c r="F125" s="2" t="s">
        <v>319</v>
      </c>
      <c r="G125" s="2" t="s">
        <v>628</v>
      </c>
      <c r="H125" s="2" t="s">
        <v>628</v>
      </c>
      <c r="I125" s="2" t="s">
        <v>231</v>
      </c>
      <c r="J125" s="2" t="s">
        <v>629</v>
      </c>
      <c r="K125" s="2" t="s">
        <v>630</v>
      </c>
      <c r="L125" s="2" t="s">
        <v>631</v>
      </c>
      <c r="M125" s="2" t="s">
        <v>59</v>
      </c>
      <c r="N125" s="2" t="s">
        <v>182</v>
      </c>
      <c r="O125" s="6" t="s">
        <v>632</v>
      </c>
      <c r="P125" s="2" t="s">
        <v>62</v>
      </c>
      <c r="Q125" s="2" t="s">
        <v>177</v>
      </c>
      <c r="R125" s="2" t="s">
        <v>63</v>
      </c>
    </row>
    <row r="126" spans="1:18" ht="45" customHeight="1" x14ac:dyDescent="0.25">
      <c r="A126" s="2" t="s">
        <v>633</v>
      </c>
      <c r="B126" s="2" t="s">
        <v>49</v>
      </c>
      <c r="C126" s="2" t="s">
        <v>176</v>
      </c>
      <c r="D126" s="2" t="s">
        <v>177</v>
      </c>
      <c r="E126" s="2" t="s">
        <v>52</v>
      </c>
      <c r="F126" s="2" t="s">
        <v>87</v>
      </c>
      <c r="G126" s="2" t="s">
        <v>99</v>
      </c>
      <c r="H126" s="2" t="s">
        <v>99</v>
      </c>
      <c r="I126" s="2" t="s">
        <v>74</v>
      </c>
      <c r="J126" s="2" t="s">
        <v>134</v>
      </c>
      <c r="K126" s="2" t="s">
        <v>135</v>
      </c>
      <c r="L126" s="2" t="s">
        <v>299</v>
      </c>
      <c r="M126" s="2" t="s">
        <v>59</v>
      </c>
      <c r="N126" s="2" t="s">
        <v>182</v>
      </c>
      <c r="O126" s="6" t="s">
        <v>634</v>
      </c>
      <c r="P126" s="2" t="s">
        <v>62</v>
      </c>
      <c r="Q126" s="2" t="s">
        <v>177</v>
      </c>
      <c r="R126" s="2" t="s">
        <v>63</v>
      </c>
    </row>
    <row r="127" spans="1:18" ht="45" customHeight="1" x14ac:dyDescent="0.25">
      <c r="A127" s="2" t="s">
        <v>635</v>
      </c>
      <c r="B127" s="2" t="s">
        <v>49</v>
      </c>
      <c r="C127" s="2" t="s">
        <v>176</v>
      </c>
      <c r="D127" s="2" t="s">
        <v>177</v>
      </c>
      <c r="E127" s="2" t="s">
        <v>52</v>
      </c>
      <c r="F127" s="2" t="s">
        <v>87</v>
      </c>
      <c r="G127" s="2" t="s">
        <v>99</v>
      </c>
      <c r="H127" s="2" t="s">
        <v>99</v>
      </c>
      <c r="I127" s="2" t="s">
        <v>89</v>
      </c>
      <c r="J127" s="2" t="s">
        <v>636</v>
      </c>
      <c r="K127" s="2" t="s">
        <v>200</v>
      </c>
      <c r="L127" s="2" t="s">
        <v>637</v>
      </c>
      <c r="M127" s="2" t="s">
        <v>59</v>
      </c>
      <c r="N127" s="2" t="s">
        <v>182</v>
      </c>
      <c r="O127" s="6" t="s">
        <v>638</v>
      </c>
      <c r="P127" s="2" t="s">
        <v>62</v>
      </c>
      <c r="Q127" s="2" t="s">
        <v>177</v>
      </c>
      <c r="R127" s="2" t="s">
        <v>63</v>
      </c>
    </row>
    <row r="128" spans="1:18" ht="45" customHeight="1" x14ac:dyDescent="0.25">
      <c r="A128" s="2" t="s">
        <v>639</v>
      </c>
      <c r="B128" s="2" t="s">
        <v>49</v>
      </c>
      <c r="C128" s="2" t="s">
        <v>176</v>
      </c>
      <c r="D128" s="2" t="s">
        <v>177</v>
      </c>
      <c r="E128" s="2" t="s">
        <v>52</v>
      </c>
      <c r="F128" s="2" t="s">
        <v>53</v>
      </c>
      <c r="G128" s="2" t="s">
        <v>54</v>
      </c>
      <c r="H128" s="2" t="s">
        <v>54</v>
      </c>
      <c r="I128" s="2" t="s">
        <v>55</v>
      </c>
      <c r="J128" s="2" t="s">
        <v>640</v>
      </c>
      <c r="K128" s="2" t="s">
        <v>641</v>
      </c>
      <c r="L128" s="2" t="s">
        <v>470</v>
      </c>
      <c r="M128" s="2" t="s">
        <v>59</v>
      </c>
      <c r="N128" s="2" t="s">
        <v>182</v>
      </c>
      <c r="O128" s="6" t="s">
        <v>642</v>
      </c>
      <c r="P128" s="2" t="s">
        <v>62</v>
      </c>
      <c r="Q128" s="2" t="s">
        <v>177</v>
      </c>
      <c r="R128" s="2" t="s">
        <v>63</v>
      </c>
    </row>
    <row r="129" spans="1:18" ht="45" customHeight="1" x14ac:dyDescent="0.25">
      <c r="A129" s="2" t="s">
        <v>643</v>
      </c>
      <c r="B129" s="2" t="s">
        <v>49</v>
      </c>
      <c r="C129" s="2" t="s">
        <v>176</v>
      </c>
      <c r="D129" s="2" t="s">
        <v>177</v>
      </c>
      <c r="E129" s="2" t="s">
        <v>52</v>
      </c>
      <c r="F129" s="2" t="s">
        <v>644</v>
      </c>
      <c r="G129" s="2" t="s">
        <v>645</v>
      </c>
      <c r="H129" s="2" t="s">
        <v>645</v>
      </c>
      <c r="I129" s="2" t="s">
        <v>178</v>
      </c>
      <c r="J129" s="2" t="s">
        <v>646</v>
      </c>
      <c r="K129" s="2" t="s">
        <v>181</v>
      </c>
      <c r="L129" s="2" t="s">
        <v>338</v>
      </c>
      <c r="M129" s="2" t="s">
        <v>59</v>
      </c>
      <c r="N129" s="2" t="s">
        <v>182</v>
      </c>
      <c r="O129" s="6" t="s">
        <v>647</v>
      </c>
      <c r="P129" s="2" t="s">
        <v>62</v>
      </c>
      <c r="Q129" s="2" t="s">
        <v>177</v>
      </c>
      <c r="R129" s="2" t="s">
        <v>63</v>
      </c>
    </row>
    <row r="130" spans="1:18" ht="45" customHeight="1" x14ac:dyDescent="0.25">
      <c r="A130" s="2" t="s">
        <v>648</v>
      </c>
      <c r="B130" s="2" t="s">
        <v>49</v>
      </c>
      <c r="C130" s="2" t="s">
        <v>176</v>
      </c>
      <c r="D130" s="2" t="s">
        <v>177</v>
      </c>
      <c r="E130" s="2" t="s">
        <v>52</v>
      </c>
      <c r="F130" s="2" t="s">
        <v>53</v>
      </c>
      <c r="G130" s="2" t="s">
        <v>54</v>
      </c>
      <c r="H130" s="2" t="s">
        <v>54</v>
      </c>
      <c r="I130" s="2" t="s">
        <v>178</v>
      </c>
      <c r="J130" s="2" t="s">
        <v>649</v>
      </c>
      <c r="K130" s="2" t="s">
        <v>650</v>
      </c>
      <c r="L130" s="2" t="s">
        <v>207</v>
      </c>
      <c r="M130" s="2" t="s">
        <v>71</v>
      </c>
      <c r="N130" s="2" t="s">
        <v>182</v>
      </c>
      <c r="O130" s="6" t="s">
        <v>651</v>
      </c>
      <c r="P130" s="2" t="s">
        <v>62</v>
      </c>
      <c r="Q130" s="2" t="s">
        <v>177</v>
      </c>
      <c r="R130" s="2" t="s">
        <v>63</v>
      </c>
    </row>
    <row r="131" spans="1:18" ht="45" customHeight="1" x14ac:dyDescent="0.25">
      <c r="A131" s="2" t="s">
        <v>652</v>
      </c>
      <c r="B131" s="2" t="s">
        <v>49</v>
      </c>
      <c r="C131" s="2" t="s">
        <v>176</v>
      </c>
      <c r="D131" s="2" t="s">
        <v>177</v>
      </c>
      <c r="E131" s="2" t="s">
        <v>52</v>
      </c>
      <c r="F131" s="2" t="s">
        <v>87</v>
      </c>
      <c r="G131" s="2" t="s">
        <v>88</v>
      </c>
      <c r="H131" s="2" t="s">
        <v>88</v>
      </c>
      <c r="I131" s="2" t="s">
        <v>350</v>
      </c>
      <c r="J131" s="2" t="s">
        <v>653</v>
      </c>
      <c r="K131" s="2" t="s">
        <v>299</v>
      </c>
      <c r="L131" s="2" t="s">
        <v>562</v>
      </c>
      <c r="M131" s="2" t="s">
        <v>71</v>
      </c>
      <c r="N131" s="2" t="s">
        <v>182</v>
      </c>
      <c r="O131" s="6" t="s">
        <v>654</v>
      </c>
      <c r="P131" s="2" t="s">
        <v>62</v>
      </c>
      <c r="Q131" s="2" t="s">
        <v>177</v>
      </c>
      <c r="R131" s="2" t="s">
        <v>63</v>
      </c>
    </row>
    <row r="132" spans="1:18" ht="45" customHeight="1" x14ac:dyDescent="0.25">
      <c r="A132" s="2" t="s">
        <v>655</v>
      </c>
      <c r="B132" s="2" t="s">
        <v>49</v>
      </c>
      <c r="C132" s="2" t="s">
        <v>176</v>
      </c>
      <c r="D132" s="2" t="s">
        <v>177</v>
      </c>
      <c r="E132" s="2" t="s">
        <v>52</v>
      </c>
      <c r="F132" s="2" t="s">
        <v>117</v>
      </c>
      <c r="G132" s="2" t="s">
        <v>118</v>
      </c>
      <c r="H132" s="2" t="s">
        <v>118</v>
      </c>
      <c r="I132" s="2" t="s">
        <v>450</v>
      </c>
      <c r="J132" s="2" t="s">
        <v>656</v>
      </c>
      <c r="K132" s="2" t="s">
        <v>657</v>
      </c>
      <c r="L132" s="2" t="s">
        <v>658</v>
      </c>
      <c r="M132" s="2" t="s">
        <v>71</v>
      </c>
      <c r="N132" s="2" t="s">
        <v>182</v>
      </c>
      <c r="O132" s="6" t="s">
        <v>659</v>
      </c>
      <c r="P132" s="2" t="s">
        <v>62</v>
      </c>
      <c r="Q132" s="2" t="s">
        <v>177</v>
      </c>
      <c r="R132" s="2" t="s">
        <v>63</v>
      </c>
    </row>
    <row r="133" spans="1:18" ht="45" customHeight="1" x14ac:dyDescent="0.25">
      <c r="A133" s="2" t="s">
        <v>660</v>
      </c>
      <c r="B133" s="2" t="s">
        <v>49</v>
      </c>
      <c r="C133" s="2" t="s">
        <v>176</v>
      </c>
      <c r="D133" s="2" t="s">
        <v>177</v>
      </c>
      <c r="E133" s="2" t="s">
        <v>52</v>
      </c>
      <c r="F133" s="2" t="s">
        <v>429</v>
      </c>
      <c r="G133" s="2" t="s">
        <v>661</v>
      </c>
      <c r="H133" s="2" t="s">
        <v>661</v>
      </c>
      <c r="I133" s="2" t="s">
        <v>55</v>
      </c>
      <c r="J133" s="2" t="s">
        <v>662</v>
      </c>
      <c r="K133" s="2" t="s">
        <v>338</v>
      </c>
      <c r="L133" s="2" t="s">
        <v>663</v>
      </c>
      <c r="M133" s="2" t="s">
        <v>71</v>
      </c>
      <c r="N133" s="2" t="s">
        <v>182</v>
      </c>
      <c r="O133" s="6" t="s">
        <v>664</v>
      </c>
      <c r="P133" s="2" t="s">
        <v>62</v>
      </c>
      <c r="Q133" s="2" t="s">
        <v>177</v>
      </c>
      <c r="R133" s="2" t="s">
        <v>63</v>
      </c>
    </row>
    <row r="134" spans="1:18" ht="45" customHeight="1" x14ac:dyDescent="0.25">
      <c r="A134" s="2" t="s">
        <v>665</v>
      </c>
      <c r="B134" s="2" t="s">
        <v>49</v>
      </c>
      <c r="C134" s="2" t="s">
        <v>176</v>
      </c>
      <c r="D134" s="2" t="s">
        <v>177</v>
      </c>
      <c r="E134" s="2" t="s">
        <v>52</v>
      </c>
      <c r="F134" s="2" t="s">
        <v>53</v>
      </c>
      <c r="G134" s="2" t="s">
        <v>54</v>
      </c>
      <c r="H134" s="2" t="s">
        <v>54</v>
      </c>
      <c r="I134" s="2" t="s">
        <v>89</v>
      </c>
      <c r="J134" s="2" t="s">
        <v>666</v>
      </c>
      <c r="K134" s="2" t="s">
        <v>667</v>
      </c>
      <c r="L134" s="2" t="s">
        <v>384</v>
      </c>
      <c r="M134" s="2" t="s">
        <v>71</v>
      </c>
      <c r="N134" s="2" t="s">
        <v>182</v>
      </c>
      <c r="O134" s="6" t="s">
        <v>668</v>
      </c>
      <c r="P134" s="2" t="s">
        <v>62</v>
      </c>
      <c r="Q134" s="2" t="s">
        <v>177</v>
      </c>
      <c r="R134" s="2" t="s">
        <v>63</v>
      </c>
    </row>
    <row r="135" spans="1:18" ht="45" customHeight="1" x14ac:dyDescent="0.25">
      <c r="A135" s="2" t="s">
        <v>669</v>
      </c>
      <c r="B135" s="2" t="s">
        <v>49</v>
      </c>
      <c r="C135" s="2" t="s">
        <v>176</v>
      </c>
      <c r="D135" s="2" t="s">
        <v>177</v>
      </c>
      <c r="E135" s="2" t="s">
        <v>52</v>
      </c>
      <c r="F135" s="2" t="s">
        <v>53</v>
      </c>
      <c r="G135" s="2" t="s">
        <v>54</v>
      </c>
      <c r="H135" s="2" t="s">
        <v>54</v>
      </c>
      <c r="I135" s="2" t="s">
        <v>89</v>
      </c>
      <c r="J135" s="2" t="s">
        <v>670</v>
      </c>
      <c r="K135" s="2" t="s">
        <v>213</v>
      </c>
      <c r="L135" s="2" t="s">
        <v>299</v>
      </c>
      <c r="M135" s="2" t="s">
        <v>59</v>
      </c>
      <c r="N135" s="2" t="s">
        <v>182</v>
      </c>
      <c r="O135" s="6" t="s">
        <v>671</v>
      </c>
      <c r="P135" s="2" t="s">
        <v>62</v>
      </c>
      <c r="Q135" s="2" t="s">
        <v>177</v>
      </c>
      <c r="R135" s="2" t="s">
        <v>63</v>
      </c>
    </row>
    <row r="136" spans="1:18" ht="45" customHeight="1" x14ac:dyDescent="0.25">
      <c r="A136" s="2" t="s">
        <v>672</v>
      </c>
      <c r="B136" s="2" t="s">
        <v>49</v>
      </c>
      <c r="C136" s="2" t="s">
        <v>176</v>
      </c>
      <c r="D136" s="2" t="s">
        <v>177</v>
      </c>
      <c r="E136" s="2" t="s">
        <v>52</v>
      </c>
      <c r="F136" s="2" t="s">
        <v>673</v>
      </c>
      <c r="G136" s="2" t="s">
        <v>674</v>
      </c>
      <c r="H136" s="2" t="s">
        <v>674</v>
      </c>
      <c r="I136" s="2" t="s">
        <v>337</v>
      </c>
      <c r="J136" s="2" t="s">
        <v>675</v>
      </c>
      <c r="K136" s="2" t="s">
        <v>676</v>
      </c>
      <c r="L136" s="2" t="s">
        <v>677</v>
      </c>
      <c r="M136" s="2" t="s">
        <v>59</v>
      </c>
      <c r="N136" s="2" t="s">
        <v>182</v>
      </c>
      <c r="O136" s="6" t="s">
        <v>678</v>
      </c>
      <c r="P136" s="2" t="s">
        <v>62</v>
      </c>
      <c r="Q136" s="2" t="s">
        <v>177</v>
      </c>
      <c r="R136" s="2" t="s">
        <v>63</v>
      </c>
    </row>
    <row r="137" spans="1:18" ht="45" customHeight="1" x14ac:dyDescent="0.25">
      <c r="A137" s="2" t="s">
        <v>679</v>
      </c>
      <c r="B137" s="2" t="s">
        <v>49</v>
      </c>
      <c r="C137" s="2" t="s">
        <v>176</v>
      </c>
      <c r="D137" s="2" t="s">
        <v>177</v>
      </c>
      <c r="E137" s="2" t="s">
        <v>52</v>
      </c>
      <c r="F137" s="2" t="s">
        <v>87</v>
      </c>
      <c r="G137" s="2" t="s">
        <v>88</v>
      </c>
      <c r="H137" s="2" t="s">
        <v>88</v>
      </c>
      <c r="I137" s="2" t="s">
        <v>74</v>
      </c>
      <c r="J137" s="2" t="s">
        <v>144</v>
      </c>
      <c r="K137" s="2" t="s">
        <v>181</v>
      </c>
      <c r="L137" s="2" t="s">
        <v>145</v>
      </c>
      <c r="M137" s="2" t="s">
        <v>71</v>
      </c>
      <c r="N137" s="2" t="s">
        <v>182</v>
      </c>
      <c r="O137" s="6" t="s">
        <v>680</v>
      </c>
      <c r="P137" s="2" t="s">
        <v>62</v>
      </c>
      <c r="Q137" s="2" t="s">
        <v>177</v>
      </c>
      <c r="R137" s="2" t="s">
        <v>63</v>
      </c>
    </row>
    <row r="138" spans="1:18" ht="45" customHeight="1" x14ac:dyDescent="0.25">
      <c r="A138" s="2" t="s">
        <v>681</v>
      </c>
      <c r="B138" s="2" t="s">
        <v>49</v>
      </c>
      <c r="C138" s="2" t="s">
        <v>176</v>
      </c>
      <c r="D138" s="2" t="s">
        <v>177</v>
      </c>
      <c r="E138" s="2" t="s">
        <v>52</v>
      </c>
      <c r="F138" s="2" t="s">
        <v>258</v>
      </c>
      <c r="G138" s="2" t="s">
        <v>473</v>
      </c>
      <c r="H138" s="2" t="s">
        <v>473</v>
      </c>
      <c r="I138" s="2" t="s">
        <v>178</v>
      </c>
      <c r="J138" s="2" t="s">
        <v>682</v>
      </c>
      <c r="K138" s="2" t="s">
        <v>338</v>
      </c>
      <c r="L138" s="2" t="s">
        <v>95</v>
      </c>
      <c r="M138" s="2" t="s">
        <v>71</v>
      </c>
      <c r="N138" s="2" t="s">
        <v>182</v>
      </c>
      <c r="O138" s="6" t="s">
        <v>683</v>
      </c>
      <c r="P138" s="2" t="s">
        <v>62</v>
      </c>
      <c r="Q138" s="2" t="s">
        <v>177</v>
      </c>
      <c r="R138" s="2" t="s">
        <v>63</v>
      </c>
    </row>
    <row r="139" spans="1:18" ht="45" customHeight="1" x14ac:dyDescent="0.25">
      <c r="A139" s="2" t="s">
        <v>684</v>
      </c>
      <c r="B139" s="2" t="s">
        <v>49</v>
      </c>
      <c r="C139" s="2" t="s">
        <v>176</v>
      </c>
      <c r="D139" s="2" t="s">
        <v>177</v>
      </c>
      <c r="E139" s="2" t="s">
        <v>52</v>
      </c>
      <c r="F139" s="2" t="s">
        <v>429</v>
      </c>
      <c r="G139" s="2" t="s">
        <v>685</v>
      </c>
      <c r="H139" s="2" t="s">
        <v>685</v>
      </c>
      <c r="I139" s="2" t="s">
        <v>219</v>
      </c>
      <c r="J139" s="2" t="s">
        <v>686</v>
      </c>
      <c r="K139" s="2" t="s">
        <v>299</v>
      </c>
      <c r="L139" s="2" t="s">
        <v>255</v>
      </c>
      <c r="M139" s="2" t="s">
        <v>59</v>
      </c>
      <c r="N139" s="2" t="s">
        <v>182</v>
      </c>
      <c r="O139" s="6" t="s">
        <v>687</v>
      </c>
      <c r="P139" s="2" t="s">
        <v>62</v>
      </c>
      <c r="Q139" s="2" t="s">
        <v>177</v>
      </c>
      <c r="R139" s="2" t="s">
        <v>63</v>
      </c>
    </row>
    <row r="140" spans="1:18" ht="45" customHeight="1" x14ac:dyDescent="0.25">
      <c r="A140" s="2" t="s">
        <v>688</v>
      </c>
      <c r="B140" s="2" t="s">
        <v>49</v>
      </c>
      <c r="C140" s="2" t="s">
        <v>176</v>
      </c>
      <c r="D140" s="2" t="s">
        <v>177</v>
      </c>
      <c r="E140" s="2" t="s">
        <v>52</v>
      </c>
      <c r="F140" s="2" t="s">
        <v>53</v>
      </c>
      <c r="G140" s="2" t="s">
        <v>54</v>
      </c>
      <c r="H140" s="2" t="s">
        <v>54</v>
      </c>
      <c r="I140" s="2" t="s">
        <v>178</v>
      </c>
      <c r="J140" s="2" t="s">
        <v>689</v>
      </c>
      <c r="K140" s="2" t="s">
        <v>690</v>
      </c>
      <c r="L140" s="2" t="s">
        <v>691</v>
      </c>
      <c r="M140" s="2" t="s">
        <v>59</v>
      </c>
      <c r="N140" s="2" t="s">
        <v>182</v>
      </c>
      <c r="O140" s="6" t="s">
        <v>692</v>
      </c>
      <c r="P140" s="2" t="s">
        <v>62</v>
      </c>
      <c r="Q140" s="2" t="s">
        <v>177</v>
      </c>
      <c r="R140" s="2" t="s">
        <v>63</v>
      </c>
    </row>
    <row r="141" spans="1:18" ht="45" customHeight="1" x14ac:dyDescent="0.25">
      <c r="A141" s="2" t="s">
        <v>693</v>
      </c>
      <c r="B141" s="2" t="s">
        <v>49</v>
      </c>
      <c r="C141" s="2" t="s">
        <v>176</v>
      </c>
      <c r="D141" s="2" t="s">
        <v>177</v>
      </c>
      <c r="E141" s="2" t="s">
        <v>52</v>
      </c>
      <c r="F141" s="2" t="s">
        <v>429</v>
      </c>
      <c r="G141" s="2" t="s">
        <v>661</v>
      </c>
      <c r="H141" s="2" t="s">
        <v>661</v>
      </c>
      <c r="I141" s="2" t="s">
        <v>74</v>
      </c>
      <c r="J141" s="2" t="s">
        <v>694</v>
      </c>
      <c r="K141" s="2" t="s">
        <v>695</v>
      </c>
      <c r="L141" s="2" t="s">
        <v>173</v>
      </c>
      <c r="M141" s="2" t="s">
        <v>71</v>
      </c>
      <c r="N141" s="2" t="s">
        <v>182</v>
      </c>
      <c r="O141" s="6" t="s">
        <v>696</v>
      </c>
      <c r="P141" s="2" t="s">
        <v>62</v>
      </c>
      <c r="Q141" s="2" t="s">
        <v>177</v>
      </c>
      <c r="R141" s="2" t="s">
        <v>63</v>
      </c>
    </row>
    <row r="142" spans="1:18" ht="45" customHeight="1" x14ac:dyDescent="0.25">
      <c r="A142" s="2" t="s">
        <v>697</v>
      </c>
      <c r="B142" s="2" t="s">
        <v>49</v>
      </c>
      <c r="C142" s="2" t="s">
        <v>176</v>
      </c>
      <c r="D142" s="2" t="s">
        <v>177</v>
      </c>
      <c r="E142" s="2" t="s">
        <v>52</v>
      </c>
      <c r="F142" s="2" t="s">
        <v>698</v>
      </c>
      <c r="G142" s="2" t="s">
        <v>699</v>
      </c>
      <c r="H142" s="2" t="s">
        <v>699</v>
      </c>
      <c r="I142" s="2" t="s">
        <v>80</v>
      </c>
      <c r="J142" s="2" t="s">
        <v>700</v>
      </c>
      <c r="K142" s="2" t="s">
        <v>701</v>
      </c>
      <c r="L142" s="2" t="s">
        <v>441</v>
      </c>
      <c r="M142" s="2" t="s">
        <v>71</v>
      </c>
      <c r="N142" s="2" t="s">
        <v>84</v>
      </c>
      <c r="O142" s="6" t="s">
        <v>702</v>
      </c>
      <c r="P142" s="2" t="s">
        <v>62</v>
      </c>
      <c r="Q142" s="2" t="s">
        <v>177</v>
      </c>
      <c r="R142" s="2" t="s">
        <v>63</v>
      </c>
    </row>
    <row r="143" spans="1:18" ht="45" customHeight="1" x14ac:dyDescent="0.25">
      <c r="A143" s="2" t="s">
        <v>703</v>
      </c>
      <c r="B143" s="2" t="s">
        <v>49</v>
      </c>
      <c r="C143" s="2" t="s">
        <v>176</v>
      </c>
      <c r="D143" s="2" t="s">
        <v>177</v>
      </c>
      <c r="E143" s="2" t="s">
        <v>52</v>
      </c>
      <c r="F143" s="2" t="s">
        <v>296</v>
      </c>
      <c r="G143" s="2" t="s">
        <v>297</v>
      </c>
      <c r="H143" s="2" t="s">
        <v>297</v>
      </c>
      <c r="I143" s="2" t="s">
        <v>89</v>
      </c>
      <c r="J143" s="2" t="s">
        <v>704</v>
      </c>
      <c r="K143" s="2" t="s">
        <v>609</v>
      </c>
      <c r="L143" s="2" t="s">
        <v>705</v>
      </c>
      <c r="M143" s="2" t="s">
        <v>71</v>
      </c>
      <c r="N143" s="2" t="s">
        <v>182</v>
      </c>
      <c r="O143" s="6" t="s">
        <v>706</v>
      </c>
      <c r="P143" s="2" t="s">
        <v>62</v>
      </c>
      <c r="Q143" s="2" t="s">
        <v>177</v>
      </c>
      <c r="R143" s="2" t="s">
        <v>63</v>
      </c>
    </row>
    <row r="144" spans="1:18" ht="45" customHeight="1" x14ac:dyDescent="0.25">
      <c r="A144" s="2" t="s">
        <v>707</v>
      </c>
      <c r="B144" s="2" t="s">
        <v>49</v>
      </c>
      <c r="C144" s="2" t="s">
        <v>176</v>
      </c>
      <c r="D144" s="2" t="s">
        <v>177</v>
      </c>
      <c r="E144" s="2" t="s">
        <v>52</v>
      </c>
      <c r="F144" s="2" t="s">
        <v>53</v>
      </c>
      <c r="G144" s="2" t="s">
        <v>54</v>
      </c>
      <c r="H144" s="2" t="s">
        <v>54</v>
      </c>
      <c r="I144" s="2" t="s">
        <v>285</v>
      </c>
      <c r="J144" s="2" t="s">
        <v>708</v>
      </c>
      <c r="K144" s="2" t="s">
        <v>571</v>
      </c>
      <c r="L144" s="2" t="s">
        <v>600</v>
      </c>
      <c r="M144" s="2" t="s">
        <v>59</v>
      </c>
      <c r="N144" s="2" t="s">
        <v>60</v>
      </c>
      <c r="O144" s="6" t="s">
        <v>709</v>
      </c>
      <c r="P144" s="2" t="s">
        <v>62</v>
      </c>
      <c r="Q144" s="2" t="s">
        <v>177</v>
      </c>
      <c r="R144" s="2" t="s">
        <v>63</v>
      </c>
    </row>
    <row r="145" spans="1:18" ht="45" customHeight="1" x14ac:dyDescent="0.25">
      <c r="A145" s="2" t="s">
        <v>710</v>
      </c>
      <c r="B145" s="2" t="s">
        <v>49</v>
      </c>
      <c r="C145" s="2" t="s">
        <v>176</v>
      </c>
      <c r="D145" s="2" t="s">
        <v>177</v>
      </c>
      <c r="E145" s="2" t="s">
        <v>52</v>
      </c>
      <c r="F145" s="2" t="s">
        <v>87</v>
      </c>
      <c r="G145" s="2" t="s">
        <v>99</v>
      </c>
      <c r="H145" s="2" t="s">
        <v>99</v>
      </c>
      <c r="I145" s="2" t="s">
        <v>350</v>
      </c>
      <c r="J145" s="2" t="s">
        <v>711</v>
      </c>
      <c r="K145" s="2" t="s">
        <v>712</v>
      </c>
      <c r="L145" s="2" t="s">
        <v>713</v>
      </c>
      <c r="M145" s="2" t="s">
        <v>59</v>
      </c>
      <c r="N145" s="2" t="s">
        <v>182</v>
      </c>
      <c r="O145" s="6" t="s">
        <v>714</v>
      </c>
      <c r="P145" s="2" t="s">
        <v>62</v>
      </c>
      <c r="Q145" s="2" t="s">
        <v>177</v>
      </c>
      <c r="R145" s="2" t="s">
        <v>63</v>
      </c>
    </row>
    <row r="146" spans="1:18" ht="45" customHeight="1" x14ac:dyDescent="0.25">
      <c r="A146" s="2" t="s">
        <v>715</v>
      </c>
      <c r="B146" s="2" t="s">
        <v>49</v>
      </c>
      <c r="C146" s="2" t="s">
        <v>176</v>
      </c>
      <c r="D146" s="2" t="s">
        <v>177</v>
      </c>
      <c r="E146" s="2" t="s">
        <v>52</v>
      </c>
      <c r="F146" s="2" t="s">
        <v>117</v>
      </c>
      <c r="G146" s="2" t="s">
        <v>118</v>
      </c>
      <c r="H146" s="2" t="s">
        <v>118</v>
      </c>
      <c r="I146" s="2" t="s">
        <v>80</v>
      </c>
      <c r="J146" s="2" t="s">
        <v>716</v>
      </c>
      <c r="K146" s="2" t="s">
        <v>717</v>
      </c>
      <c r="L146" s="2" t="s">
        <v>308</v>
      </c>
      <c r="M146" s="2" t="s">
        <v>59</v>
      </c>
      <c r="N146" s="2" t="s">
        <v>182</v>
      </c>
      <c r="O146" s="6" t="s">
        <v>718</v>
      </c>
      <c r="P146" s="2" t="s">
        <v>62</v>
      </c>
      <c r="Q146" s="2" t="s">
        <v>177</v>
      </c>
      <c r="R146" s="2" t="s">
        <v>63</v>
      </c>
    </row>
    <row r="147" spans="1:18" ht="45" customHeight="1" x14ac:dyDescent="0.25">
      <c r="A147" s="2" t="s">
        <v>719</v>
      </c>
      <c r="B147" s="2" t="s">
        <v>49</v>
      </c>
      <c r="C147" s="2" t="s">
        <v>176</v>
      </c>
      <c r="D147" s="2" t="s">
        <v>177</v>
      </c>
      <c r="E147" s="2" t="s">
        <v>52</v>
      </c>
      <c r="F147" s="2" t="s">
        <v>429</v>
      </c>
      <c r="G147" s="2" t="s">
        <v>685</v>
      </c>
      <c r="H147" s="2" t="s">
        <v>685</v>
      </c>
      <c r="I147" s="2" t="s">
        <v>285</v>
      </c>
      <c r="J147" s="2" t="s">
        <v>720</v>
      </c>
      <c r="K147" s="2" t="s">
        <v>721</v>
      </c>
      <c r="L147" s="2" t="s">
        <v>722</v>
      </c>
      <c r="M147" s="2" t="s">
        <v>59</v>
      </c>
      <c r="N147" s="2" t="s">
        <v>182</v>
      </c>
      <c r="O147" s="6" t="s">
        <v>723</v>
      </c>
      <c r="P147" s="2" t="s">
        <v>62</v>
      </c>
      <c r="Q147" s="2" t="s">
        <v>177</v>
      </c>
      <c r="R147" s="2" t="s">
        <v>63</v>
      </c>
    </row>
    <row r="148" spans="1:18" ht="45" customHeight="1" x14ac:dyDescent="0.25">
      <c r="A148" s="2" t="s">
        <v>724</v>
      </c>
      <c r="B148" s="2" t="s">
        <v>49</v>
      </c>
      <c r="C148" s="2" t="s">
        <v>176</v>
      </c>
      <c r="D148" s="2" t="s">
        <v>177</v>
      </c>
      <c r="E148" s="2" t="s">
        <v>52</v>
      </c>
      <c r="F148" s="2" t="s">
        <v>117</v>
      </c>
      <c r="G148" s="2" t="s">
        <v>118</v>
      </c>
      <c r="H148" s="2" t="s">
        <v>118</v>
      </c>
      <c r="I148" s="2" t="s">
        <v>219</v>
      </c>
      <c r="J148" s="2" t="s">
        <v>725</v>
      </c>
      <c r="K148" s="2" t="s">
        <v>369</v>
      </c>
      <c r="L148" s="2" t="s">
        <v>726</v>
      </c>
      <c r="M148" s="2" t="s">
        <v>59</v>
      </c>
      <c r="N148" s="2" t="s">
        <v>182</v>
      </c>
      <c r="O148" s="6" t="s">
        <v>727</v>
      </c>
      <c r="P148" s="2" t="s">
        <v>62</v>
      </c>
      <c r="Q148" s="2" t="s">
        <v>177</v>
      </c>
      <c r="R148" s="2" t="s">
        <v>63</v>
      </c>
    </row>
    <row r="149" spans="1:18" ht="45" customHeight="1" x14ac:dyDescent="0.25">
      <c r="A149" s="2" t="s">
        <v>728</v>
      </c>
      <c r="B149" s="2" t="s">
        <v>49</v>
      </c>
      <c r="C149" s="2" t="s">
        <v>176</v>
      </c>
      <c r="D149" s="2" t="s">
        <v>177</v>
      </c>
      <c r="E149" s="2" t="s">
        <v>52</v>
      </c>
      <c r="F149" s="2" t="s">
        <v>87</v>
      </c>
      <c r="G149" s="2" t="s">
        <v>88</v>
      </c>
      <c r="H149" s="2" t="s">
        <v>88</v>
      </c>
      <c r="I149" s="2" t="s">
        <v>285</v>
      </c>
      <c r="J149" s="2" t="s">
        <v>729</v>
      </c>
      <c r="K149" s="2" t="s">
        <v>730</v>
      </c>
      <c r="L149" s="2" t="s">
        <v>731</v>
      </c>
      <c r="M149" s="2" t="s">
        <v>71</v>
      </c>
      <c r="N149" s="2" t="s">
        <v>84</v>
      </c>
      <c r="O149" s="6" t="s">
        <v>732</v>
      </c>
      <c r="P149" s="2" t="s">
        <v>62</v>
      </c>
      <c r="Q149" s="2" t="s">
        <v>177</v>
      </c>
      <c r="R149" s="2" t="s">
        <v>63</v>
      </c>
    </row>
    <row r="150" spans="1:18" ht="45" customHeight="1" x14ac:dyDescent="0.25">
      <c r="A150" s="2" t="s">
        <v>733</v>
      </c>
      <c r="B150" s="2" t="s">
        <v>49</v>
      </c>
      <c r="C150" s="2" t="s">
        <v>176</v>
      </c>
      <c r="D150" s="2" t="s">
        <v>177</v>
      </c>
      <c r="E150" s="2" t="s">
        <v>52</v>
      </c>
      <c r="F150" s="2" t="s">
        <v>53</v>
      </c>
      <c r="G150" s="2" t="s">
        <v>54</v>
      </c>
      <c r="H150" s="2" t="s">
        <v>54</v>
      </c>
      <c r="I150" s="2" t="s">
        <v>178</v>
      </c>
      <c r="J150" s="2" t="s">
        <v>734</v>
      </c>
      <c r="K150" s="2" t="s">
        <v>735</v>
      </c>
      <c r="L150" s="2" t="s">
        <v>736</v>
      </c>
      <c r="M150" s="2" t="s">
        <v>71</v>
      </c>
      <c r="N150" s="2" t="s">
        <v>182</v>
      </c>
      <c r="O150" s="6" t="s">
        <v>737</v>
      </c>
      <c r="P150" s="2" t="s">
        <v>62</v>
      </c>
      <c r="Q150" s="2" t="s">
        <v>177</v>
      </c>
      <c r="R150" s="2" t="s">
        <v>63</v>
      </c>
    </row>
    <row r="151" spans="1:18" ht="45" customHeight="1" x14ac:dyDescent="0.25">
      <c r="A151" s="2" t="s">
        <v>738</v>
      </c>
      <c r="B151" s="2" t="s">
        <v>49</v>
      </c>
      <c r="C151" s="2" t="s">
        <v>176</v>
      </c>
      <c r="D151" s="2" t="s">
        <v>177</v>
      </c>
      <c r="E151" s="2" t="s">
        <v>52</v>
      </c>
      <c r="F151" s="2" t="s">
        <v>117</v>
      </c>
      <c r="G151" s="2" t="s">
        <v>118</v>
      </c>
      <c r="H151" s="2" t="s">
        <v>118</v>
      </c>
      <c r="I151" s="2" t="s">
        <v>178</v>
      </c>
      <c r="J151" s="2" t="s">
        <v>631</v>
      </c>
      <c r="K151" s="2" t="s">
        <v>739</v>
      </c>
      <c r="L151" s="2" t="s">
        <v>740</v>
      </c>
      <c r="M151" s="2" t="s">
        <v>71</v>
      </c>
      <c r="N151" s="2" t="s">
        <v>182</v>
      </c>
      <c r="O151" s="6" t="s">
        <v>741</v>
      </c>
      <c r="P151" s="2" t="s">
        <v>62</v>
      </c>
      <c r="Q151" s="2" t="s">
        <v>177</v>
      </c>
      <c r="R151" s="2" t="s">
        <v>63</v>
      </c>
    </row>
    <row r="152" spans="1:18" ht="45" customHeight="1" x14ac:dyDescent="0.25">
      <c r="A152" s="2" t="s">
        <v>742</v>
      </c>
      <c r="B152" s="2" t="s">
        <v>49</v>
      </c>
      <c r="C152" s="2" t="s">
        <v>176</v>
      </c>
      <c r="D152" s="2" t="s">
        <v>177</v>
      </c>
      <c r="E152" s="2" t="s">
        <v>52</v>
      </c>
      <c r="F152" s="2" t="s">
        <v>117</v>
      </c>
      <c r="G152" s="2" t="s">
        <v>118</v>
      </c>
      <c r="H152" s="2" t="s">
        <v>118</v>
      </c>
      <c r="I152" s="2" t="s">
        <v>80</v>
      </c>
      <c r="J152" s="2" t="s">
        <v>743</v>
      </c>
      <c r="K152" s="2" t="s">
        <v>131</v>
      </c>
      <c r="L152" s="2" t="s">
        <v>744</v>
      </c>
      <c r="M152" s="2" t="s">
        <v>71</v>
      </c>
      <c r="N152" s="2" t="s">
        <v>182</v>
      </c>
      <c r="O152" s="6" t="s">
        <v>745</v>
      </c>
      <c r="P152" s="2" t="s">
        <v>62</v>
      </c>
      <c r="Q152" s="2" t="s">
        <v>177</v>
      </c>
      <c r="R152" s="2" t="s">
        <v>63</v>
      </c>
    </row>
    <row r="153" spans="1:18" ht="45" customHeight="1" x14ac:dyDescent="0.25">
      <c r="A153" s="2" t="s">
        <v>746</v>
      </c>
      <c r="B153" s="2" t="s">
        <v>49</v>
      </c>
      <c r="C153" s="2" t="s">
        <v>176</v>
      </c>
      <c r="D153" s="2" t="s">
        <v>177</v>
      </c>
      <c r="E153" s="2" t="s">
        <v>52</v>
      </c>
      <c r="F153" s="2" t="s">
        <v>258</v>
      </c>
      <c r="G153" s="2" t="s">
        <v>473</v>
      </c>
      <c r="H153" s="2" t="s">
        <v>473</v>
      </c>
      <c r="I153" s="2" t="s">
        <v>89</v>
      </c>
      <c r="J153" s="2" t="s">
        <v>747</v>
      </c>
      <c r="K153" s="2" t="s">
        <v>748</v>
      </c>
      <c r="L153" s="2" t="s">
        <v>519</v>
      </c>
      <c r="M153" s="2" t="s">
        <v>71</v>
      </c>
      <c r="N153" s="2" t="s">
        <v>182</v>
      </c>
      <c r="O153" s="6" t="s">
        <v>749</v>
      </c>
      <c r="P153" s="2" t="s">
        <v>62</v>
      </c>
      <c r="Q153" s="2" t="s">
        <v>177</v>
      </c>
      <c r="R153" s="2" t="s">
        <v>63</v>
      </c>
    </row>
    <row r="154" spans="1:18" ht="45" customHeight="1" x14ac:dyDescent="0.25">
      <c r="A154" s="2" t="s">
        <v>750</v>
      </c>
      <c r="B154" s="2" t="s">
        <v>49</v>
      </c>
      <c r="C154" s="2" t="s">
        <v>176</v>
      </c>
      <c r="D154" s="2" t="s">
        <v>177</v>
      </c>
      <c r="E154" s="2" t="s">
        <v>52</v>
      </c>
      <c r="F154" s="2" t="s">
        <v>65</v>
      </c>
      <c r="G154" s="2" t="s">
        <v>66</v>
      </c>
      <c r="H154" s="2" t="s">
        <v>66</v>
      </c>
      <c r="I154" s="2" t="s">
        <v>89</v>
      </c>
      <c r="J154" s="2" t="s">
        <v>751</v>
      </c>
      <c r="K154" s="2" t="s">
        <v>529</v>
      </c>
      <c r="L154" s="2" t="s">
        <v>752</v>
      </c>
      <c r="M154" s="2" t="s">
        <v>59</v>
      </c>
      <c r="N154" s="2" t="s">
        <v>182</v>
      </c>
      <c r="O154" s="6" t="s">
        <v>753</v>
      </c>
      <c r="P154" s="2" t="s">
        <v>62</v>
      </c>
      <c r="Q154" s="2" t="s">
        <v>177</v>
      </c>
      <c r="R154" s="2" t="s">
        <v>63</v>
      </c>
    </row>
    <row r="155" spans="1:18" ht="45" customHeight="1" x14ac:dyDescent="0.25">
      <c r="A155" s="2" t="s">
        <v>754</v>
      </c>
      <c r="B155" s="2" t="s">
        <v>49</v>
      </c>
      <c r="C155" s="2" t="s">
        <v>176</v>
      </c>
      <c r="D155" s="2" t="s">
        <v>177</v>
      </c>
      <c r="E155" s="2" t="s">
        <v>52</v>
      </c>
      <c r="F155" s="2" t="s">
        <v>319</v>
      </c>
      <c r="G155" s="2" t="s">
        <v>755</v>
      </c>
      <c r="H155" s="2" t="s">
        <v>755</v>
      </c>
      <c r="I155" s="2" t="s">
        <v>756</v>
      </c>
      <c r="J155" s="2" t="s">
        <v>757</v>
      </c>
      <c r="K155" s="2" t="s">
        <v>758</v>
      </c>
      <c r="L155" s="2" t="s">
        <v>759</v>
      </c>
      <c r="M155" s="2" t="s">
        <v>71</v>
      </c>
      <c r="N155" s="2" t="s">
        <v>84</v>
      </c>
      <c r="O155" s="6" t="s">
        <v>760</v>
      </c>
      <c r="P155" s="2" t="s">
        <v>62</v>
      </c>
      <c r="Q155" s="2" t="s">
        <v>177</v>
      </c>
      <c r="R155" s="2" t="s">
        <v>63</v>
      </c>
    </row>
    <row r="156" spans="1:18" ht="45" customHeight="1" x14ac:dyDescent="0.25">
      <c r="A156" s="2" t="s">
        <v>761</v>
      </c>
      <c r="B156" s="2" t="s">
        <v>49</v>
      </c>
      <c r="C156" s="2" t="s">
        <v>176</v>
      </c>
      <c r="D156" s="2" t="s">
        <v>177</v>
      </c>
      <c r="E156" s="2" t="s">
        <v>52</v>
      </c>
      <c r="F156" s="2" t="s">
        <v>191</v>
      </c>
      <c r="G156" s="2" t="s">
        <v>162</v>
      </c>
      <c r="H156" s="2" t="s">
        <v>162</v>
      </c>
      <c r="I156" s="2" t="s">
        <v>74</v>
      </c>
      <c r="J156" s="2" t="s">
        <v>762</v>
      </c>
      <c r="K156" s="2" t="s">
        <v>299</v>
      </c>
      <c r="L156" s="2" t="s">
        <v>763</v>
      </c>
      <c r="M156" s="2" t="s">
        <v>59</v>
      </c>
      <c r="N156" s="2" t="s">
        <v>182</v>
      </c>
      <c r="O156" s="6" t="s">
        <v>764</v>
      </c>
      <c r="P156" s="2" t="s">
        <v>62</v>
      </c>
      <c r="Q156" s="2" t="s">
        <v>177</v>
      </c>
      <c r="R156" s="2" t="s">
        <v>63</v>
      </c>
    </row>
    <row r="157" spans="1:18" ht="45" customHeight="1" x14ac:dyDescent="0.25">
      <c r="A157" s="2" t="s">
        <v>765</v>
      </c>
      <c r="B157" s="2" t="s">
        <v>49</v>
      </c>
      <c r="C157" s="2" t="s">
        <v>176</v>
      </c>
      <c r="D157" s="2" t="s">
        <v>177</v>
      </c>
      <c r="E157" s="2" t="s">
        <v>52</v>
      </c>
      <c r="F157" s="2" t="s">
        <v>117</v>
      </c>
      <c r="G157" s="2" t="s">
        <v>118</v>
      </c>
      <c r="H157" s="2" t="s">
        <v>118</v>
      </c>
      <c r="I157" s="2" t="s">
        <v>74</v>
      </c>
      <c r="J157" s="2" t="s">
        <v>560</v>
      </c>
      <c r="K157" s="2" t="s">
        <v>561</v>
      </c>
      <c r="L157" s="2" t="s">
        <v>562</v>
      </c>
      <c r="M157" s="2" t="s">
        <v>71</v>
      </c>
      <c r="N157" s="2" t="s">
        <v>182</v>
      </c>
      <c r="O157" s="6" t="s">
        <v>766</v>
      </c>
      <c r="P157" s="2" t="s">
        <v>62</v>
      </c>
      <c r="Q157" s="2" t="s">
        <v>177</v>
      </c>
      <c r="R157" s="2" t="s">
        <v>63</v>
      </c>
    </row>
    <row r="158" spans="1:18" ht="45" customHeight="1" x14ac:dyDescent="0.25">
      <c r="A158" s="2" t="s">
        <v>767</v>
      </c>
      <c r="B158" s="2" t="s">
        <v>49</v>
      </c>
      <c r="C158" s="2" t="s">
        <v>768</v>
      </c>
      <c r="D158" s="2" t="s">
        <v>769</v>
      </c>
      <c r="E158" s="2" t="s">
        <v>52</v>
      </c>
      <c r="F158" s="2" t="s">
        <v>117</v>
      </c>
      <c r="G158" s="2" t="s">
        <v>118</v>
      </c>
      <c r="H158" s="2" t="s">
        <v>118</v>
      </c>
      <c r="I158" s="2" t="s">
        <v>770</v>
      </c>
      <c r="J158" s="2" t="s">
        <v>771</v>
      </c>
      <c r="K158" s="2" t="s">
        <v>772</v>
      </c>
      <c r="L158" s="2" t="s">
        <v>773</v>
      </c>
      <c r="M158" s="2" t="s">
        <v>71</v>
      </c>
      <c r="N158" s="2" t="s">
        <v>60</v>
      </c>
      <c r="O158" s="6" t="s">
        <v>774</v>
      </c>
      <c r="P158" s="2" t="s">
        <v>775</v>
      </c>
      <c r="Q158" s="2" t="s">
        <v>769</v>
      </c>
      <c r="R158" s="2" t="s">
        <v>63</v>
      </c>
    </row>
    <row r="159" spans="1:18" ht="45" customHeight="1" x14ac:dyDescent="0.25">
      <c r="A159" s="2" t="s">
        <v>776</v>
      </c>
      <c r="B159" s="2" t="s">
        <v>49</v>
      </c>
      <c r="C159" s="2" t="s">
        <v>768</v>
      </c>
      <c r="D159" s="2" t="s">
        <v>769</v>
      </c>
      <c r="E159" s="2" t="s">
        <v>52</v>
      </c>
      <c r="F159" s="2" t="s">
        <v>117</v>
      </c>
      <c r="G159" s="2" t="s">
        <v>118</v>
      </c>
      <c r="H159" s="2" t="s">
        <v>118</v>
      </c>
      <c r="I159" s="2" t="s">
        <v>777</v>
      </c>
      <c r="J159" s="2" t="s">
        <v>778</v>
      </c>
      <c r="K159" s="2" t="s">
        <v>380</v>
      </c>
      <c r="L159" s="2" t="s">
        <v>779</v>
      </c>
      <c r="M159" s="2" t="s">
        <v>59</v>
      </c>
      <c r="N159" s="2" t="s">
        <v>84</v>
      </c>
      <c r="O159" s="6" t="s">
        <v>780</v>
      </c>
      <c r="P159" s="2" t="s">
        <v>775</v>
      </c>
      <c r="Q159" s="2" t="s">
        <v>769</v>
      </c>
      <c r="R159" s="2" t="s">
        <v>63</v>
      </c>
    </row>
    <row r="160" spans="1:18" ht="45" customHeight="1" x14ac:dyDescent="0.25">
      <c r="A160" s="2" t="s">
        <v>781</v>
      </c>
      <c r="B160" s="2" t="s">
        <v>49</v>
      </c>
      <c r="C160" s="2" t="s">
        <v>768</v>
      </c>
      <c r="D160" s="2" t="s">
        <v>769</v>
      </c>
      <c r="E160" s="2" t="s">
        <v>52</v>
      </c>
      <c r="F160" s="2" t="s">
        <v>53</v>
      </c>
      <c r="G160" s="2" t="s">
        <v>54</v>
      </c>
      <c r="H160" s="2" t="s">
        <v>54</v>
      </c>
      <c r="I160" s="2" t="s">
        <v>770</v>
      </c>
      <c r="J160" s="2" t="s">
        <v>782</v>
      </c>
      <c r="K160" s="2" t="s">
        <v>181</v>
      </c>
      <c r="L160" s="2" t="s">
        <v>343</v>
      </c>
      <c r="M160" s="2" t="s">
        <v>71</v>
      </c>
      <c r="N160" s="2" t="s">
        <v>60</v>
      </c>
      <c r="O160" s="6" t="s">
        <v>783</v>
      </c>
      <c r="P160" s="2" t="s">
        <v>775</v>
      </c>
      <c r="Q160" s="2" t="s">
        <v>769</v>
      </c>
      <c r="R160" s="2" t="s">
        <v>63</v>
      </c>
    </row>
    <row r="161" spans="1:18" ht="45" customHeight="1" x14ac:dyDescent="0.25">
      <c r="A161" s="2" t="s">
        <v>784</v>
      </c>
      <c r="B161" s="2" t="s">
        <v>49</v>
      </c>
      <c r="C161" s="2" t="s">
        <v>768</v>
      </c>
      <c r="D161" s="2" t="s">
        <v>769</v>
      </c>
      <c r="E161" s="2" t="s">
        <v>52</v>
      </c>
      <c r="F161" s="2" t="s">
        <v>87</v>
      </c>
      <c r="G161" s="2" t="s">
        <v>785</v>
      </c>
      <c r="H161" s="2" t="s">
        <v>99</v>
      </c>
      <c r="I161" s="2" t="s">
        <v>777</v>
      </c>
      <c r="J161" s="2" t="s">
        <v>786</v>
      </c>
      <c r="K161" s="2" t="s">
        <v>787</v>
      </c>
      <c r="L161" s="2" t="s">
        <v>788</v>
      </c>
      <c r="M161" s="2" t="s">
        <v>71</v>
      </c>
      <c r="N161" s="2" t="s">
        <v>84</v>
      </c>
      <c r="O161" s="6" t="s">
        <v>789</v>
      </c>
      <c r="P161" s="2" t="s">
        <v>775</v>
      </c>
      <c r="Q161" s="2" t="s">
        <v>769</v>
      </c>
      <c r="R161" s="2" t="s">
        <v>63</v>
      </c>
    </row>
    <row r="162" spans="1:18" ht="45" customHeight="1" x14ac:dyDescent="0.25">
      <c r="A162" s="2" t="s">
        <v>790</v>
      </c>
      <c r="B162" s="2" t="s">
        <v>49</v>
      </c>
      <c r="C162" s="2" t="s">
        <v>768</v>
      </c>
      <c r="D162" s="2" t="s">
        <v>769</v>
      </c>
      <c r="E162" s="2" t="s">
        <v>52</v>
      </c>
      <c r="F162" s="2" t="s">
        <v>258</v>
      </c>
      <c r="G162" s="2" t="s">
        <v>473</v>
      </c>
      <c r="H162" s="2" t="s">
        <v>473</v>
      </c>
      <c r="I162" s="2" t="s">
        <v>89</v>
      </c>
      <c r="J162" s="2" t="s">
        <v>791</v>
      </c>
      <c r="K162" s="2" t="s">
        <v>792</v>
      </c>
      <c r="L162" s="2" t="s">
        <v>793</v>
      </c>
      <c r="M162" s="2" t="s">
        <v>71</v>
      </c>
      <c r="N162" s="2" t="s">
        <v>84</v>
      </c>
      <c r="O162" s="6" t="s">
        <v>794</v>
      </c>
      <c r="P162" s="2" t="s">
        <v>775</v>
      </c>
      <c r="Q162" s="2" t="s">
        <v>769</v>
      </c>
      <c r="R162" s="2" t="s">
        <v>63</v>
      </c>
    </row>
    <row r="163" spans="1:18" ht="45" customHeight="1" x14ac:dyDescent="0.25">
      <c r="A163" s="2" t="s">
        <v>795</v>
      </c>
      <c r="B163" s="2" t="s">
        <v>49</v>
      </c>
      <c r="C163" s="2" t="s">
        <v>768</v>
      </c>
      <c r="D163" s="2" t="s">
        <v>769</v>
      </c>
      <c r="E163" s="2" t="s">
        <v>52</v>
      </c>
      <c r="F163" s="2" t="s">
        <v>65</v>
      </c>
      <c r="G163" s="2" t="s">
        <v>66</v>
      </c>
      <c r="H163" s="2" t="s">
        <v>66</v>
      </c>
      <c r="I163" s="2" t="s">
        <v>89</v>
      </c>
      <c r="J163" s="2" t="s">
        <v>796</v>
      </c>
      <c r="K163" s="2" t="s">
        <v>338</v>
      </c>
      <c r="L163" s="2" t="s">
        <v>797</v>
      </c>
      <c r="M163" s="2" t="s">
        <v>71</v>
      </c>
      <c r="N163" s="2" t="s">
        <v>60</v>
      </c>
      <c r="O163" s="6" t="s">
        <v>798</v>
      </c>
      <c r="P163" s="2" t="s">
        <v>775</v>
      </c>
      <c r="Q163" s="2" t="s">
        <v>769</v>
      </c>
      <c r="R163" s="2" t="s">
        <v>63</v>
      </c>
    </row>
    <row r="164" spans="1:18" ht="45" customHeight="1" x14ac:dyDescent="0.25">
      <c r="A164" s="2" t="s">
        <v>799</v>
      </c>
      <c r="B164" s="2" t="s">
        <v>49</v>
      </c>
      <c r="C164" s="2" t="s">
        <v>768</v>
      </c>
      <c r="D164" s="2" t="s">
        <v>769</v>
      </c>
      <c r="E164" s="2" t="s">
        <v>52</v>
      </c>
      <c r="F164" s="2" t="s">
        <v>65</v>
      </c>
      <c r="G164" s="2" t="s">
        <v>66</v>
      </c>
      <c r="H164" s="2" t="s">
        <v>66</v>
      </c>
      <c r="I164" s="2" t="s">
        <v>89</v>
      </c>
      <c r="J164" s="2" t="s">
        <v>800</v>
      </c>
      <c r="K164" s="2" t="s">
        <v>200</v>
      </c>
      <c r="L164" s="2" t="s">
        <v>308</v>
      </c>
      <c r="M164" s="2" t="s">
        <v>59</v>
      </c>
      <c r="N164" s="2" t="s">
        <v>60</v>
      </c>
      <c r="O164" s="6" t="s">
        <v>801</v>
      </c>
      <c r="P164" s="2" t="s">
        <v>775</v>
      </c>
      <c r="Q164" s="2" t="s">
        <v>769</v>
      </c>
      <c r="R164" s="2" t="s">
        <v>802</v>
      </c>
    </row>
    <row r="165" spans="1:18" ht="45" customHeight="1" x14ac:dyDescent="0.25">
      <c r="A165" s="2" t="s">
        <v>803</v>
      </c>
      <c r="B165" s="2" t="s">
        <v>49</v>
      </c>
      <c r="C165" s="2" t="s">
        <v>768</v>
      </c>
      <c r="D165" s="2" t="s">
        <v>769</v>
      </c>
      <c r="E165" s="2" t="s">
        <v>52</v>
      </c>
      <c r="F165" s="2" t="s">
        <v>117</v>
      </c>
      <c r="G165" s="2" t="s">
        <v>118</v>
      </c>
      <c r="H165" s="2" t="s">
        <v>118</v>
      </c>
      <c r="I165" s="2" t="s">
        <v>770</v>
      </c>
      <c r="J165" s="2" t="s">
        <v>804</v>
      </c>
      <c r="K165" s="2" t="s">
        <v>255</v>
      </c>
      <c r="L165" s="2" t="s">
        <v>805</v>
      </c>
      <c r="M165" s="2" t="s">
        <v>71</v>
      </c>
      <c r="N165" s="2" t="s">
        <v>84</v>
      </c>
      <c r="O165" s="6" t="s">
        <v>806</v>
      </c>
      <c r="P165" s="2" t="s">
        <v>775</v>
      </c>
      <c r="Q165" s="2" t="s">
        <v>769</v>
      </c>
      <c r="R165" s="2" t="s">
        <v>802</v>
      </c>
    </row>
    <row r="166" spans="1:18" ht="45" customHeight="1" x14ac:dyDescent="0.25">
      <c r="A166" s="2" t="s">
        <v>807</v>
      </c>
      <c r="B166" s="2" t="s">
        <v>49</v>
      </c>
      <c r="C166" s="2" t="s">
        <v>768</v>
      </c>
      <c r="D166" s="2" t="s">
        <v>769</v>
      </c>
      <c r="E166" s="2" t="s">
        <v>52</v>
      </c>
      <c r="F166" s="2" t="s">
        <v>117</v>
      </c>
      <c r="G166" s="2" t="s">
        <v>118</v>
      </c>
      <c r="H166" s="2" t="s">
        <v>118</v>
      </c>
      <c r="I166" s="2" t="s">
        <v>808</v>
      </c>
      <c r="J166" s="2" t="s">
        <v>809</v>
      </c>
      <c r="K166" s="2" t="s">
        <v>759</v>
      </c>
      <c r="L166" s="2" t="s">
        <v>810</v>
      </c>
      <c r="M166" s="2" t="s">
        <v>59</v>
      </c>
      <c r="N166" s="2" t="s">
        <v>84</v>
      </c>
      <c r="O166" s="6" t="s">
        <v>811</v>
      </c>
      <c r="P166" s="2" t="s">
        <v>775</v>
      </c>
      <c r="Q166" s="2" t="s">
        <v>769</v>
      </c>
      <c r="R166" s="2" t="s">
        <v>63</v>
      </c>
    </row>
    <row r="167" spans="1:18" ht="45" customHeight="1" x14ac:dyDescent="0.25">
      <c r="A167" s="2" t="s">
        <v>812</v>
      </c>
      <c r="B167" s="2" t="s">
        <v>49</v>
      </c>
      <c r="C167" s="2" t="s">
        <v>768</v>
      </c>
      <c r="D167" s="2" t="s">
        <v>769</v>
      </c>
      <c r="E167" s="2" t="s">
        <v>52</v>
      </c>
      <c r="F167" s="2" t="s">
        <v>117</v>
      </c>
      <c r="G167" s="2" t="s">
        <v>118</v>
      </c>
      <c r="H167" s="2" t="s">
        <v>118</v>
      </c>
      <c r="I167" s="2" t="s">
        <v>777</v>
      </c>
      <c r="J167" s="2" t="s">
        <v>778</v>
      </c>
      <c r="K167" s="2" t="s">
        <v>380</v>
      </c>
      <c r="L167" s="2" t="s">
        <v>779</v>
      </c>
      <c r="M167" s="2" t="s">
        <v>59</v>
      </c>
      <c r="N167" s="2" t="s">
        <v>60</v>
      </c>
      <c r="O167" s="6" t="s">
        <v>813</v>
      </c>
      <c r="P167" s="2" t="s">
        <v>775</v>
      </c>
      <c r="Q167" s="2" t="s">
        <v>769</v>
      </c>
      <c r="R167" s="2" t="s">
        <v>63</v>
      </c>
    </row>
    <row r="168" spans="1:18" ht="45" customHeight="1" x14ac:dyDescent="0.25">
      <c r="A168" s="2" t="s">
        <v>814</v>
      </c>
      <c r="B168" s="2" t="s">
        <v>49</v>
      </c>
      <c r="C168" s="2" t="s">
        <v>768</v>
      </c>
      <c r="D168" s="2" t="s">
        <v>769</v>
      </c>
      <c r="E168" s="2" t="s">
        <v>52</v>
      </c>
      <c r="F168" s="2" t="s">
        <v>87</v>
      </c>
      <c r="G168" s="2" t="s">
        <v>99</v>
      </c>
      <c r="H168" s="2" t="s">
        <v>785</v>
      </c>
      <c r="I168" s="2" t="s">
        <v>89</v>
      </c>
      <c r="J168" s="2" t="s">
        <v>815</v>
      </c>
      <c r="K168" s="2" t="s">
        <v>200</v>
      </c>
      <c r="L168" s="2" t="s">
        <v>173</v>
      </c>
      <c r="M168" s="2" t="s">
        <v>59</v>
      </c>
      <c r="N168" s="2" t="s">
        <v>60</v>
      </c>
      <c r="O168" s="6" t="s">
        <v>816</v>
      </c>
      <c r="P168" s="2" t="s">
        <v>775</v>
      </c>
      <c r="Q168" s="2" t="s">
        <v>769</v>
      </c>
      <c r="R168" s="2" t="s">
        <v>63</v>
      </c>
    </row>
    <row r="169" spans="1:18" ht="45" customHeight="1" x14ac:dyDescent="0.25">
      <c r="A169" s="2" t="s">
        <v>817</v>
      </c>
      <c r="B169" s="2" t="s">
        <v>49</v>
      </c>
      <c r="C169" s="2" t="s">
        <v>768</v>
      </c>
      <c r="D169" s="2" t="s">
        <v>769</v>
      </c>
      <c r="E169" s="2" t="s">
        <v>52</v>
      </c>
      <c r="F169" s="2" t="s">
        <v>65</v>
      </c>
      <c r="G169" s="2" t="s">
        <v>66</v>
      </c>
      <c r="H169" s="2" t="s">
        <v>66</v>
      </c>
      <c r="I169" s="2" t="s">
        <v>818</v>
      </c>
      <c r="J169" s="2" t="s">
        <v>778</v>
      </c>
      <c r="K169" s="2" t="s">
        <v>379</v>
      </c>
      <c r="L169" s="2" t="s">
        <v>338</v>
      </c>
      <c r="M169" s="2" t="s">
        <v>59</v>
      </c>
      <c r="N169" s="2" t="s">
        <v>60</v>
      </c>
      <c r="O169" s="6" t="s">
        <v>819</v>
      </c>
      <c r="P169" s="2" t="s">
        <v>775</v>
      </c>
      <c r="Q169" s="2" t="s">
        <v>769</v>
      </c>
      <c r="R169" s="2" t="s">
        <v>63</v>
      </c>
    </row>
    <row r="170" spans="1:18" ht="45" customHeight="1" x14ac:dyDescent="0.25">
      <c r="A170" s="2" t="s">
        <v>820</v>
      </c>
      <c r="B170" s="2" t="s">
        <v>49</v>
      </c>
      <c r="C170" s="2" t="s">
        <v>768</v>
      </c>
      <c r="D170" s="2" t="s">
        <v>769</v>
      </c>
      <c r="E170" s="2" t="s">
        <v>52</v>
      </c>
      <c r="F170" s="2" t="s">
        <v>821</v>
      </c>
      <c r="G170" s="2" t="s">
        <v>822</v>
      </c>
      <c r="H170" s="2" t="s">
        <v>822</v>
      </c>
      <c r="I170" s="2" t="s">
        <v>62</v>
      </c>
      <c r="J170" s="2" t="s">
        <v>823</v>
      </c>
      <c r="K170" s="2" t="s">
        <v>379</v>
      </c>
      <c r="L170" s="2" t="s">
        <v>299</v>
      </c>
      <c r="M170" s="2" t="s">
        <v>59</v>
      </c>
      <c r="N170" s="2" t="s">
        <v>84</v>
      </c>
      <c r="O170" s="6" t="s">
        <v>824</v>
      </c>
      <c r="P170" s="2" t="s">
        <v>775</v>
      </c>
      <c r="Q170" s="2" t="s">
        <v>769</v>
      </c>
      <c r="R170" s="2" t="s">
        <v>63</v>
      </c>
    </row>
    <row r="171" spans="1:18" ht="45" customHeight="1" x14ac:dyDescent="0.25">
      <c r="A171" s="2" t="s">
        <v>825</v>
      </c>
      <c r="B171" s="2" t="s">
        <v>49</v>
      </c>
      <c r="C171" s="2" t="s">
        <v>768</v>
      </c>
      <c r="D171" s="2" t="s">
        <v>769</v>
      </c>
      <c r="E171" s="2" t="s">
        <v>52</v>
      </c>
      <c r="F171" s="2" t="s">
        <v>821</v>
      </c>
      <c r="G171" s="2" t="s">
        <v>826</v>
      </c>
      <c r="H171" s="2" t="s">
        <v>826</v>
      </c>
      <c r="I171" s="2" t="s">
        <v>808</v>
      </c>
      <c r="J171" s="2" t="s">
        <v>827</v>
      </c>
      <c r="K171" s="2" t="s">
        <v>828</v>
      </c>
      <c r="L171" s="2" t="s">
        <v>299</v>
      </c>
      <c r="M171" s="2" t="s">
        <v>59</v>
      </c>
      <c r="N171" s="2" t="s">
        <v>84</v>
      </c>
      <c r="O171" s="6" t="s">
        <v>829</v>
      </c>
      <c r="P171" s="2" t="s">
        <v>775</v>
      </c>
      <c r="Q171" s="2" t="s">
        <v>769</v>
      </c>
      <c r="R171" s="2" t="s">
        <v>63</v>
      </c>
    </row>
    <row r="172" spans="1:18" ht="45" customHeight="1" x14ac:dyDescent="0.25">
      <c r="A172" s="2" t="s">
        <v>830</v>
      </c>
      <c r="B172" s="2" t="s">
        <v>49</v>
      </c>
      <c r="C172" s="2" t="s">
        <v>768</v>
      </c>
      <c r="D172" s="2" t="s">
        <v>769</v>
      </c>
      <c r="E172" s="2" t="s">
        <v>52</v>
      </c>
      <c r="F172" s="2" t="s">
        <v>117</v>
      </c>
      <c r="G172" s="2" t="s">
        <v>118</v>
      </c>
      <c r="H172" s="2" t="s">
        <v>118</v>
      </c>
      <c r="I172" s="2" t="s">
        <v>777</v>
      </c>
      <c r="J172" s="2" t="s">
        <v>831</v>
      </c>
      <c r="K172" s="2" t="s">
        <v>299</v>
      </c>
      <c r="L172" s="2" t="s">
        <v>832</v>
      </c>
      <c r="M172" s="2" t="s">
        <v>59</v>
      </c>
      <c r="N172" s="2" t="s">
        <v>60</v>
      </c>
      <c r="O172" s="6" t="s">
        <v>833</v>
      </c>
      <c r="P172" s="2" t="s">
        <v>775</v>
      </c>
      <c r="Q172" s="2" t="s">
        <v>769</v>
      </c>
      <c r="R172" s="2" t="s">
        <v>63</v>
      </c>
    </row>
    <row r="173" spans="1:18" ht="45" customHeight="1" x14ac:dyDescent="0.25">
      <c r="A173" s="2" t="s">
        <v>834</v>
      </c>
      <c r="B173" s="2" t="s">
        <v>49</v>
      </c>
      <c r="C173" s="2" t="s">
        <v>768</v>
      </c>
      <c r="D173" s="2" t="s">
        <v>769</v>
      </c>
      <c r="E173" s="2" t="s">
        <v>52</v>
      </c>
      <c r="F173" s="2" t="s">
        <v>117</v>
      </c>
      <c r="G173" s="2" t="s">
        <v>118</v>
      </c>
      <c r="H173" s="2" t="s">
        <v>118</v>
      </c>
      <c r="I173" s="2" t="s">
        <v>89</v>
      </c>
      <c r="J173" s="2" t="s">
        <v>835</v>
      </c>
      <c r="K173" s="2" t="s">
        <v>836</v>
      </c>
      <c r="L173" s="2" t="s">
        <v>828</v>
      </c>
      <c r="M173" s="2" t="s">
        <v>71</v>
      </c>
      <c r="N173" s="2" t="s">
        <v>60</v>
      </c>
      <c r="O173" s="6" t="s">
        <v>837</v>
      </c>
      <c r="P173" s="2" t="s">
        <v>775</v>
      </c>
      <c r="Q173" s="2" t="s">
        <v>769</v>
      </c>
      <c r="R173" s="2" t="s">
        <v>63</v>
      </c>
    </row>
    <row r="174" spans="1:18" ht="45" customHeight="1" x14ac:dyDescent="0.25">
      <c r="A174" s="2" t="s">
        <v>838</v>
      </c>
      <c r="B174" s="2" t="s">
        <v>49</v>
      </c>
      <c r="C174" s="2" t="s">
        <v>768</v>
      </c>
      <c r="D174" s="2" t="s">
        <v>769</v>
      </c>
      <c r="E174" s="2" t="s">
        <v>52</v>
      </c>
      <c r="F174" s="2" t="s">
        <v>53</v>
      </c>
      <c r="G174" s="2" t="s">
        <v>54</v>
      </c>
      <c r="H174" s="2" t="s">
        <v>54</v>
      </c>
      <c r="I174" s="2" t="s">
        <v>89</v>
      </c>
      <c r="J174" s="2" t="s">
        <v>839</v>
      </c>
      <c r="K174" s="2" t="s">
        <v>840</v>
      </c>
      <c r="L174" s="2" t="s">
        <v>200</v>
      </c>
      <c r="M174" s="2" t="s">
        <v>71</v>
      </c>
      <c r="N174" s="2" t="s">
        <v>84</v>
      </c>
      <c r="O174" s="6" t="s">
        <v>841</v>
      </c>
      <c r="P174" s="2" t="s">
        <v>775</v>
      </c>
      <c r="Q174" s="2" t="s">
        <v>769</v>
      </c>
      <c r="R174" s="2" t="s">
        <v>63</v>
      </c>
    </row>
    <row r="175" spans="1:18" ht="45" customHeight="1" x14ac:dyDescent="0.25">
      <c r="A175" s="2" t="s">
        <v>842</v>
      </c>
      <c r="B175" s="2" t="s">
        <v>49</v>
      </c>
      <c r="C175" s="2" t="s">
        <v>768</v>
      </c>
      <c r="D175" s="2" t="s">
        <v>769</v>
      </c>
      <c r="E175" s="2" t="s">
        <v>52</v>
      </c>
      <c r="F175" s="2" t="s">
        <v>821</v>
      </c>
      <c r="G175" s="2" t="s">
        <v>843</v>
      </c>
      <c r="H175" s="2" t="s">
        <v>843</v>
      </c>
      <c r="I175" s="2" t="s">
        <v>62</v>
      </c>
      <c r="J175" s="2" t="s">
        <v>844</v>
      </c>
      <c r="K175" s="2" t="s">
        <v>308</v>
      </c>
      <c r="L175" s="2" t="s">
        <v>173</v>
      </c>
      <c r="M175" s="2" t="s">
        <v>71</v>
      </c>
      <c r="N175" s="2" t="s">
        <v>60</v>
      </c>
      <c r="O175" s="6" t="s">
        <v>845</v>
      </c>
      <c r="P175" s="2" t="s">
        <v>775</v>
      </c>
      <c r="Q175" s="2" t="s">
        <v>769</v>
      </c>
      <c r="R175" s="2" t="s">
        <v>63</v>
      </c>
    </row>
    <row r="176" spans="1:18" ht="45" customHeight="1" x14ac:dyDescent="0.25">
      <c r="A176" s="2" t="s">
        <v>846</v>
      </c>
      <c r="B176" s="2" t="s">
        <v>49</v>
      </c>
      <c r="C176" s="2" t="s">
        <v>768</v>
      </c>
      <c r="D176" s="2" t="s">
        <v>769</v>
      </c>
      <c r="E176" s="2" t="s">
        <v>52</v>
      </c>
      <c r="F176" s="2" t="s">
        <v>117</v>
      </c>
      <c r="G176" s="2" t="s">
        <v>118</v>
      </c>
      <c r="H176" s="2" t="s">
        <v>118</v>
      </c>
      <c r="I176" s="2" t="s">
        <v>777</v>
      </c>
      <c r="J176" s="2" t="s">
        <v>778</v>
      </c>
      <c r="K176" s="2" t="s">
        <v>380</v>
      </c>
      <c r="L176" s="2" t="s">
        <v>779</v>
      </c>
      <c r="M176" s="2" t="s">
        <v>59</v>
      </c>
      <c r="N176" s="2" t="s">
        <v>84</v>
      </c>
      <c r="O176" s="6" t="s">
        <v>847</v>
      </c>
      <c r="P176" s="2" t="s">
        <v>775</v>
      </c>
      <c r="Q176" s="2" t="s">
        <v>769</v>
      </c>
      <c r="R176" s="2" t="s">
        <v>63</v>
      </c>
    </row>
    <row r="177" spans="1:18" ht="45" customHeight="1" x14ac:dyDescent="0.25">
      <c r="A177" s="2" t="s">
        <v>848</v>
      </c>
      <c r="B177" s="2" t="s">
        <v>49</v>
      </c>
      <c r="C177" s="2" t="s">
        <v>768</v>
      </c>
      <c r="D177" s="2" t="s">
        <v>769</v>
      </c>
      <c r="E177" s="2" t="s">
        <v>52</v>
      </c>
      <c r="F177" s="2" t="s">
        <v>65</v>
      </c>
      <c r="G177" s="2" t="s">
        <v>66</v>
      </c>
      <c r="H177" s="2" t="s">
        <v>66</v>
      </c>
      <c r="I177" s="2" t="s">
        <v>89</v>
      </c>
      <c r="J177" s="2" t="s">
        <v>75</v>
      </c>
      <c r="K177" s="2" t="s">
        <v>76</v>
      </c>
      <c r="L177" s="2" t="s">
        <v>213</v>
      </c>
      <c r="M177" s="2" t="s">
        <v>71</v>
      </c>
      <c r="N177" s="2" t="s">
        <v>84</v>
      </c>
      <c r="O177" s="6" t="s">
        <v>849</v>
      </c>
      <c r="P177" s="2" t="s">
        <v>775</v>
      </c>
      <c r="Q177" s="2" t="s">
        <v>769</v>
      </c>
      <c r="R177" s="2" t="s">
        <v>63</v>
      </c>
    </row>
    <row r="178" spans="1:18" ht="45" customHeight="1" x14ac:dyDescent="0.25">
      <c r="A178" s="2" t="s">
        <v>850</v>
      </c>
      <c r="B178" s="2" t="s">
        <v>49</v>
      </c>
      <c r="C178" s="2" t="s">
        <v>768</v>
      </c>
      <c r="D178" s="2" t="s">
        <v>769</v>
      </c>
      <c r="E178" s="2" t="s">
        <v>52</v>
      </c>
      <c r="F178" s="2" t="s">
        <v>117</v>
      </c>
      <c r="G178" s="2" t="s">
        <v>118</v>
      </c>
      <c r="H178" s="2" t="s">
        <v>118</v>
      </c>
      <c r="I178" s="2" t="s">
        <v>851</v>
      </c>
      <c r="J178" s="2" t="s">
        <v>852</v>
      </c>
      <c r="K178" s="2" t="s">
        <v>853</v>
      </c>
      <c r="L178" s="2" t="s">
        <v>181</v>
      </c>
      <c r="M178" s="2" t="s">
        <v>59</v>
      </c>
      <c r="N178" s="2" t="s">
        <v>60</v>
      </c>
      <c r="O178" s="6" t="s">
        <v>854</v>
      </c>
      <c r="P178" s="2" t="s">
        <v>775</v>
      </c>
      <c r="Q178" s="2" t="s">
        <v>769</v>
      </c>
      <c r="R178" s="2" t="s">
        <v>63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E8:E201">
      <formula1>Hidden_14</formula1>
    </dataValidation>
    <dataValidation type="list" allowBlank="1" showErrorMessage="1" sqref="M8:M201">
      <formula1>Hidden_212</formula1>
    </dataValidation>
    <dataValidation type="list" allowBlank="1" showErrorMessage="1" sqref="N8:N201">
      <formula1>Hidden_313</formula1>
    </dataValidation>
  </dataValidations>
  <hyperlinks>
    <hyperlink ref="O8" r:id="rId1"/>
    <hyperlink ref="O9" r:id="rId2"/>
    <hyperlink ref="O10" r:id="rId3"/>
    <hyperlink ref="O11" r:id="rId4"/>
    <hyperlink ref="O12" r:id="rId5"/>
    <hyperlink ref="O13" r:id="rId6"/>
    <hyperlink ref="O14" r:id="rId7"/>
    <hyperlink ref="O15" r:id="rId8"/>
    <hyperlink ref="O16" r:id="rId9"/>
    <hyperlink ref="O17" r:id="rId10"/>
    <hyperlink ref="O18" r:id="rId11"/>
    <hyperlink ref="O19" r:id="rId12"/>
    <hyperlink ref="O20" r:id="rId13"/>
    <hyperlink ref="O21" r:id="rId14"/>
    <hyperlink ref="O22" r:id="rId15"/>
    <hyperlink ref="O23" r:id="rId16"/>
    <hyperlink ref="O24" r:id="rId17"/>
    <hyperlink ref="O25" r:id="rId18"/>
    <hyperlink ref="O26" r:id="rId19"/>
    <hyperlink ref="O27" r:id="rId20"/>
    <hyperlink ref="O28" r:id="rId21"/>
    <hyperlink ref="O29" r:id="rId22"/>
    <hyperlink ref="O30" r:id="rId23"/>
    <hyperlink ref="O31" r:id="rId24"/>
    <hyperlink ref="O32" r:id="rId25"/>
    <hyperlink ref="O33" r:id="rId26"/>
    <hyperlink ref="O34" r:id="rId27"/>
    <hyperlink ref="O35" r:id="rId28"/>
    <hyperlink ref="O36" r:id="rId29"/>
    <hyperlink ref="O37" r:id="rId30"/>
    <hyperlink ref="O38" r:id="rId31"/>
    <hyperlink ref="O39" r:id="rId32"/>
    <hyperlink ref="O40" r:id="rId33"/>
    <hyperlink ref="O41" r:id="rId34"/>
    <hyperlink ref="O42" r:id="rId35"/>
    <hyperlink ref="O43" r:id="rId36"/>
    <hyperlink ref="O44" r:id="rId37"/>
    <hyperlink ref="O45" r:id="rId38"/>
    <hyperlink ref="O46" r:id="rId39"/>
    <hyperlink ref="O47" r:id="rId40"/>
    <hyperlink ref="O48" r:id="rId41"/>
    <hyperlink ref="O49" r:id="rId42"/>
    <hyperlink ref="O50" r:id="rId43"/>
    <hyperlink ref="O51" r:id="rId44"/>
    <hyperlink ref="O52" r:id="rId45"/>
    <hyperlink ref="O53" r:id="rId46"/>
    <hyperlink ref="O54" r:id="rId47"/>
    <hyperlink ref="O55" r:id="rId48"/>
    <hyperlink ref="O56" r:id="rId49"/>
    <hyperlink ref="O57" r:id="rId50"/>
    <hyperlink ref="O58" r:id="rId51"/>
    <hyperlink ref="O59" r:id="rId52"/>
    <hyperlink ref="O60" r:id="rId53"/>
    <hyperlink ref="O61" r:id="rId54"/>
    <hyperlink ref="O62" r:id="rId55"/>
    <hyperlink ref="O63" r:id="rId56"/>
    <hyperlink ref="O64" r:id="rId57"/>
    <hyperlink ref="O65" r:id="rId58"/>
    <hyperlink ref="O66" r:id="rId59"/>
    <hyperlink ref="O67" r:id="rId60"/>
    <hyperlink ref="O68" r:id="rId61"/>
    <hyperlink ref="O69" r:id="rId62"/>
    <hyperlink ref="O70" r:id="rId63"/>
    <hyperlink ref="O71" r:id="rId64"/>
    <hyperlink ref="O72" r:id="rId65"/>
    <hyperlink ref="O73" r:id="rId66"/>
    <hyperlink ref="O74" r:id="rId67"/>
    <hyperlink ref="O75" r:id="rId68"/>
    <hyperlink ref="O76" r:id="rId69"/>
    <hyperlink ref="O77" r:id="rId70"/>
    <hyperlink ref="O78" r:id="rId71"/>
    <hyperlink ref="O79" r:id="rId72"/>
    <hyperlink ref="O80" r:id="rId73"/>
    <hyperlink ref="O81" r:id="rId74"/>
    <hyperlink ref="O82" r:id="rId75"/>
    <hyperlink ref="O83" r:id="rId76"/>
    <hyperlink ref="O84" r:id="rId77"/>
    <hyperlink ref="O85" r:id="rId78"/>
    <hyperlink ref="O86" r:id="rId79"/>
    <hyperlink ref="O87" r:id="rId80"/>
    <hyperlink ref="O88" r:id="rId81"/>
    <hyperlink ref="O89" r:id="rId82"/>
    <hyperlink ref="O90" r:id="rId83"/>
    <hyperlink ref="O91" r:id="rId84"/>
    <hyperlink ref="O92" r:id="rId85"/>
    <hyperlink ref="O93" r:id="rId86"/>
    <hyperlink ref="O94" r:id="rId87"/>
    <hyperlink ref="O95" r:id="rId88"/>
    <hyperlink ref="O96" r:id="rId89"/>
    <hyperlink ref="O97" r:id="rId90"/>
    <hyperlink ref="O98" r:id="rId91"/>
    <hyperlink ref="O99" r:id="rId92"/>
    <hyperlink ref="O100" r:id="rId93"/>
    <hyperlink ref="O101" r:id="rId94"/>
    <hyperlink ref="O102" r:id="rId95"/>
    <hyperlink ref="O103" r:id="rId96"/>
    <hyperlink ref="O104" r:id="rId97"/>
    <hyperlink ref="O105" r:id="rId98"/>
    <hyperlink ref="O106" r:id="rId99"/>
    <hyperlink ref="O107" r:id="rId100"/>
    <hyperlink ref="O108" r:id="rId101"/>
    <hyperlink ref="O109" r:id="rId102"/>
    <hyperlink ref="O110" r:id="rId103"/>
    <hyperlink ref="O111" r:id="rId104"/>
    <hyperlink ref="O112" r:id="rId105"/>
    <hyperlink ref="O113" r:id="rId106"/>
    <hyperlink ref="O114" r:id="rId107"/>
    <hyperlink ref="O115" r:id="rId108"/>
    <hyperlink ref="O116" r:id="rId109"/>
    <hyperlink ref="O117" r:id="rId110"/>
    <hyperlink ref="O118" r:id="rId111"/>
    <hyperlink ref="O119" r:id="rId112"/>
    <hyperlink ref="O120" r:id="rId113"/>
    <hyperlink ref="O121" r:id="rId114"/>
    <hyperlink ref="O122" r:id="rId115"/>
    <hyperlink ref="O123" r:id="rId116"/>
    <hyperlink ref="O124" r:id="rId117"/>
    <hyperlink ref="O125" r:id="rId118"/>
    <hyperlink ref="O126" r:id="rId119"/>
    <hyperlink ref="O127" r:id="rId120"/>
    <hyperlink ref="O128" r:id="rId121"/>
    <hyperlink ref="O129" r:id="rId122"/>
    <hyperlink ref="O130" r:id="rId123"/>
    <hyperlink ref="O131" r:id="rId124"/>
    <hyperlink ref="O132" r:id="rId125"/>
    <hyperlink ref="O133" r:id="rId126"/>
    <hyperlink ref="O134" r:id="rId127"/>
    <hyperlink ref="O135" r:id="rId128"/>
    <hyperlink ref="O136" r:id="rId129"/>
    <hyperlink ref="O137" r:id="rId130"/>
    <hyperlink ref="O138" r:id="rId131"/>
    <hyperlink ref="O139" r:id="rId132"/>
    <hyperlink ref="O140" r:id="rId133"/>
    <hyperlink ref="O141" r:id="rId134"/>
    <hyperlink ref="O142" r:id="rId135"/>
    <hyperlink ref="O143" r:id="rId136"/>
    <hyperlink ref="O144" r:id="rId137"/>
    <hyperlink ref="O145" r:id="rId138"/>
    <hyperlink ref="O146" r:id="rId139"/>
    <hyperlink ref="O147" r:id="rId140"/>
    <hyperlink ref="O148" r:id="rId141"/>
    <hyperlink ref="O149" r:id="rId142"/>
    <hyperlink ref="O150" r:id="rId143"/>
    <hyperlink ref="O151" r:id="rId144"/>
    <hyperlink ref="O152" r:id="rId145"/>
    <hyperlink ref="O153" r:id="rId146"/>
    <hyperlink ref="O154" r:id="rId147"/>
    <hyperlink ref="O155" r:id="rId148"/>
    <hyperlink ref="O156" r:id="rId149"/>
    <hyperlink ref="O157" r:id="rId150"/>
    <hyperlink ref="O158" r:id="rId151"/>
    <hyperlink ref="O159" r:id="rId152"/>
    <hyperlink ref="O160" r:id="rId153"/>
    <hyperlink ref="O161" r:id="rId154"/>
    <hyperlink ref="O162" r:id="rId155"/>
    <hyperlink ref="O163" r:id="rId156"/>
    <hyperlink ref="O164" r:id="rId157"/>
    <hyperlink ref="O165" r:id="rId158"/>
    <hyperlink ref="O166" r:id="rId159"/>
    <hyperlink ref="O167" r:id="rId160"/>
    <hyperlink ref="O168" r:id="rId161"/>
    <hyperlink ref="O169" r:id="rId162"/>
    <hyperlink ref="O170" r:id="rId163"/>
    <hyperlink ref="O171" r:id="rId164"/>
    <hyperlink ref="O172" r:id="rId165"/>
    <hyperlink ref="O173" r:id="rId166"/>
    <hyperlink ref="O174" r:id="rId167"/>
    <hyperlink ref="O175" r:id="rId168"/>
    <hyperlink ref="O176" r:id="rId169"/>
    <hyperlink ref="O177" r:id="rId170"/>
    <hyperlink ref="O178" r:id="rId17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855</v>
      </c>
    </row>
    <row r="2" spans="1:1" x14ac:dyDescent="0.25">
      <c r="A2" t="s">
        <v>52</v>
      </c>
    </row>
    <row r="3" spans="1:1" x14ac:dyDescent="0.25">
      <c r="A3" t="s">
        <v>856</v>
      </c>
    </row>
    <row r="4" spans="1:1" x14ac:dyDescent="0.25">
      <c r="A4" t="s">
        <v>857</v>
      </c>
    </row>
    <row r="5" spans="1:1" x14ac:dyDescent="0.25">
      <c r="A5" t="s">
        <v>858</v>
      </c>
    </row>
    <row r="6" spans="1:1" x14ac:dyDescent="0.25">
      <c r="A6" t="s">
        <v>859</v>
      </c>
    </row>
    <row r="7" spans="1:1" x14ac:dyDescent="0.25">
      <c r="A7" t="s">
        <v>860</v>
      </c>
    </row>
    <row r="8" spans="1:1" x14ac:dyDescent="0.25">
      <c r="A8" t="s">
        <v>861</v>
      </c>
    </row>
    <row r="9" spans="1:1" x14ac:dyDescent="0.25">
      <c r="A9" t="s">
        <v>862</v>
      </c>
    </row>
    <row r="10" spans="1:1" x14ac:dyDescent="0.25">
      <c r="A10" t="s">
        <v>863</v>
      </c>
    </row>
    <row r="11" spans="1:1" x14ac:dyDescent="0.25">
      <c r="A11" t="s">
        <v>864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71</v>
      </c>
    </row>
    <row r="2" spans="1:1" x14ac:dyDescent="0.25">
      <c r="A2" t="s">
        <v>59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182</v>
      </c>
    </row>
    <row r="3" spans="1:1" x14ac:dyDescent="0.25">
      <c r="A3" t="s">
        <v>84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Informacion</vt:lpstr>
      <vt:lpstr>Hidden_1</vt:lpstr>
      <vt:lpstr>Hidden_2</vt:lpstr>
      <vt:lpstr>Hidden_3</vt:lpstr>
      <vt:lpstr>Hidden_14</vt:lpstr>
      <vt:lpstr>Hidden_212</vt:lpstr>
      <vt:lpstr>Hidden_313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TEJAV</cp:lastModifiedBy>
  <dcterms:created xsi:type="dcterms:W3CDTF">2026-01-28T20:39:09Z</dcterms:created>
  <dcterms:modified xsi:type="dcterms:W3CDTF">2026-01-28T20:45:07Z</dcterms:modified>
</cp:coreProperties>
</file>